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E:\1. NGAN SACH\7. Nam 2018\15. Xay dung du toan 2019\"/>
    </mc:Choice>
  </mc:AlternateContent>
  <bookViews>
    <workbookView xWindow="120" yWindow="150" windowWidth="15255" windowHeight="7935" tabRatio="895" activeTab="2"/>
  </bookViews>
  <sheets>
    <sheet name="MB 1" sheetId="21" r:id="rId1"/>
    <sheet name="MB 2" sheetId="43" r:id="rId2"/>
    <sheet name="MB 3" sheetId="23" r:id="rId3"/>
    <sheet name="MB 4" sheetId="44" r:id="rId4"/>
    <sheet name="MB 5" sheetId="26" r:id="rId5"/>
    <sheet name="MB 6" sheetId="45" r:id="rId6"/>
    <sheet name="MB 7" sheetId="27" r:id="rId7"/>
    <sheet name="MB 8" sheetId="46" r:id="rId8"/>
    <sheet name="MB 9" sheetId="28" r:id="rId9"/>
    <sheet name="MB 10" sheetId="29" r:id="rId10"/>
    <sheet name="MB 11" sheetId="48" r:id="rId11"/>
    <sheet name="MB 12" sheetId="30" r:id="rId12"/>
    <sheet name="MB 13" sheetId="11" r:id="rId13"/>
    <sheet name="MB 14" sheetId="35" r:id="rId14"/>
    <sheet name="MB 15" sheetId="36" r:id="rId15"/>
    <sheet name="MB 16" sheetId="14" r:id="rId16"/>
    <sheet name="MB17" sheetId="37" r:id="rId17"/>
    <sheet name="MB 18" sheetId="34" r:id="rId18"/>
    <sheet name="MB 19" sheetId="38" r:id="rId19"/>
    <sheet name="MB 20" sheetId="40" r:id="rId20"/>
    <sheet name="MB 21" sheetId="41" r:id="rId21"/>
    <sheet name="MB 22" sheetId="42" r:id="rId22"/>
    <sheet name="Sheet1" sheetId="47" r:id="rId23"/>
  </sheets>
  <definedNames>
    <definedName name="_________a1" hidden="1">{"'Sheet1'!$L$16"}</definedName>
    <definedName name="_________PA3" hidden="1">{"'Sheet1'!$L$16"}</definedName>
    <definedName name="________a1" localSheetId="7" hidden="1">{"'Sheet1'!$L$16"}</definedName>
    <definedName name="________PA3" localSheetId="7" hidden="1">{"'Sheet1'!$L$16"}</definedName>
    <definedName name="_______a1" hidden="1">{"'Sheet1'!$L$16"}</definedName>
    <definedName name="_______btm10">#REF!</definedName>
    <definedName name="_______btm100">#REF!</definedName>
    <definedName name="_______hom2">#REF!</definedName>
    <definedName name="_______KM188">#REF!</definedName>
    <definedName name="_______km189">#REF!</definedName>
    <definedName name="_______km193">#REF!</definedName>
    <definedName name="_______km194">#REF!</definedName>
    <definedName name="_______km195">#REF!</definedName>
    <definedName name="_______km197">#REF!</definedName>
    <definedName name="_______km198">#REF!</definedName>
    <definedName name="_______NCL100">#REF!</definedName>
    <definedName name="_______NCL200">#REF!</definedName>
    <definedName name="_______NCL250">#REF!</definedName>
    <definedName name="_______nin190">#REF!</definedName>
    <definedName name="_______PA3" hidden="1">{"'Sheet1'!$L$16"}</definedName>
    <definedName name="_______SN3">#REF!</definedName>
    <definedName name="_______sua20">#REF!</definedName>
    <definedName name="_______sua30">#REF!</definedName>
    <definedName name="_______TB1">#REF!</definedName>
    <definedName name="_______TL3">#REF!</definedName>
    <definedName name="_______VL100">#REF!</definedName>
    <definedName name="_______VL250">#REF!</definedName>
    <definedName name="______a1" hidden="1">{"'Sheet1'!$L$16"}</definedName>
    <definedName name="______boi1">#REF!</definedName>
    <definedName name="______boi2">#REF!</definedName>
    <definedName name="______boi3">#REF!</definedName>
    <definedName name="______boi4">#REF!</definedName>
    <definedName name="______btm10">#REF!</definedName>
    <definedName name="______btm100">#REF!</definedName>
    <definedName name="______BTM250">#REF!</definedName>
    <definedName name="______btM300">#REF!</definedName>
    <definedName name="______cao1">#REF!</definedName>
    <definedName name="______cao2">#REF!</definedName>
    <definedName name="______cao3">#REF!</definedName>
    <definedName name="______cao4">#REF!</definedName>
    <definedName name="______cao5">#REF!</definedName>
    <definedName name="______cao6">#REF!</definedName>
    <definedName name="______CON1">#REF!</definedName>
    <definedName name="______CON2">#REF!</definedName>
    <definedName name="______dai1">#REF!</definedName>
    <definedName name="______dai2">#REF!</definedName>
    <definedName name="______dai3">#REF!</definedName>
    <definedName name="______dai4">#REF!</definedName>
    <definedName name="______dai5">#REF!</definedName>
    <definedName name="______dai6">#REF!</definedName>
    <definedName name="______dan1">#REF!</definedName>
    <definedName name="______dan2">#REF!</definedName>
    <definedName name="______ddn400">#REF!</definedName>
    <definedName name="______ddn600">#REF!</definedName>
    <definedName name="______gon4">#REF!</definedName>
    <definedName name="______h1" hidden="1">{"'Sheet1'!$L$16"}</definedName>
    <definedName name="______h10" hidden="1">{#N/A,#N/A,FALSE,"Chi tiÆt"}</definedName>
    <definedName name="______h2" hidden="1">{"'Sheet1'!$L$16"}</definedName>
    <definedName name="______h3" hidden="1">{"'Sheet1'!$L$16"}</definedName>
    <definedName name="______h5" hidden="1">{"'Sheet1'!$L$16"}</definedName>
    <definedName name="______h6" hidden="1">{"'Sheet1'!$L$16"}</definedName>
    <definedName name="______h7" hidden="1">{"'Sheet1'!$L$16"}</definedName>
    <definedName name="______h8" hidden="1">{"'Sheet1'!$L$16"}</definedName>
    <definedName name="______h9" hidden="1">{"'Sheet1'!$L$16"}</definedName>
    <definedName name="______hom2">#REF!</definedName>
    <definedName name="______KM188">#REF!</definedName>
    <definedName name="______km189">#REF!</definedName>
    <definedName name="______km190">#REF!</definedName>
    <definedName name="______km191">#REF!</definedName>
    <definedName name="______km192">#REF!</definedName>
    <definedName name="______km193">#REF!</definedName>
    <definedName name="______km194">#REF!</definedName>
    <definedName name="______km195">#REF!</definedName>
    <definedName name="______km196">#REF!</definedName>
    <definedName name="______km197">#REF!</definedName>
    <definedName name="______km198">#REF!</definedName>
    <definedName name="______lap1">#REF!</definedName>
    <definedName name="______lap2">#REF!</definedName>
    <definedName name="______MAC12">#REF!</definedName>
    <definedName name="______MAC46">#REF!</definedName>
    <definedName name="______NCL100">#REF!</definedName>
    <definedName name="______NCL200">#REF!</definedName>
    <definedName name="______NCL250">#REF!</definedName>
    <definedName name="______NET2">#REF!</definedName>
    <definedName name="______nin190">#REF!</definedName>
    <definedName name="______NSO2" hidden="1">{"'Sheet1'!$L$16"}</definedName>
    <definedName name="______PA3" hidden="1">{"'Sheet1'!$L$16"}</definedName>
    <definedName name="______phi10">#REF!</definedName>
    <definedName name="______phi12">#REF!</definedName>
    <definedName name="______phi14">#REF!</definedName>
    <definedName name="______phi16">#REF!</definedName>
    <definedName name="______phi18">#REF!</definedName>
    <definedName name="______phi20">#REF!</definedName>
    <definedName name="______phi22">#REF!</definedName>
    <definedName name="______phi25">#REF!</definedName>
    <definedName name="______phi28">#REF!</definedName>
    <definedName name="______phi6">#REF!</definedName>
    <definedName name="______phi8">#REF!</definedName>
    <definedName name="______PL1242">#REF!</definedName>
    <definedName name="______sat10">#REF!</definedName>
    <definedName name="______sat14">#REF!</definedName>
    <definedName name="______sat16">#REF!</definedName>
    <definedName name="______sat20">#REF!</definedName>
    <definedName name="______sat8">#REF!</definedName>
    <definedName name="______sc1">#REF!</definedName>
    <definedName name="______SC2">#REF!</definedName>
    <definedName name="______sc3">#REF!</definedName>
    <definedName name="______slg1">#REF!</definedName>
    <definedName name="______slg2">#REF!</definedName>
    <definedName name="______slg3">#REF!</definedName>
    <definedName name="______slg4">#REF!</definedName>
    <definedName name="______slg5">#REF!</definedName>
    <definedName name="______slg6">#REF!</definedName>
    <definedName name="______SN3">#REF!</definedName>
    <definedName name="______sua20">#REF!</definedName>
    <definedName name="______sua30">#REF!</definedName>
    <definedName name="______TB1">#REF!</definedName>
    <definedName name="______TH1">#REF!</definedName>
    <definedName name="______TH2">#REF!</definedName>
    <definedName name="______TH3">#REF!</definedName>
    <definedName name="______TK155">#REF!</definedName>
    <definedName name="______TK422">#REF!</definedName>
    <definedName name="______TL1">#REF!</definedName>
    <definedName name="______TL2">#REF!</definedName>
    <definedName name="______TL3">#REF!</definedName>
    <definedName name="______TLA120">#REF!</definedName>
    <definedName name="______TLA35">#REF!</definedName>
    <definedName name="______TLA50">#REF!</definedName>
    <definedName name="______TLA70">#REF!</definedName>
    <definedName name="______TLA95">#REF!</definedName>
    <definedName name="______VL100">#REF!</definedName>
    <definedName name="______vl2" hidden="1">{"'Sheet1'!$L$16"}</definedName>
    <definedName name="______VL250">#REF!</definedName>
    <definedName name="_____a1" hidden="1">{"'Sheet1'!$L$16"}</definedName>
    <definedName name="_____boi1">#REF!</definedName>
    <definedName name="_____boi2">#REF!</definedName>
    <definedName name="_____boi3">#REF!</definedName>
    <definedName name="_____boi4">#REF!</definedName>
    <definedName name="_____btm10" localSheetId="5">#REF!</definedName>
    <definedName name="_____btm100" localSheetId="5">#REF!</definedName>
    <definedName name="_____BTM250">#REF!</definedName>
    <definedName name="_____btM300">#REF!</definedName>
    <definedName name="_____cao1">#REF!</definedName>
    <definedName name="_____cao2">#REF!</definedName>
    <definedName name="_____cao3">#REF!</definedName>
    <definedName name="_____cao4">#REF!</definedName>
    <definedName name="_____cao5">#REF!</definedName>
    <definedName name="_____cao6">#REF!</definedName>
    <definedName name="_____CON1">#REF!</definedName>
    <definedName name="_____CON2">#REF!</definedName>
    <definedName name="_____dai1">#REF!</definedName>
    <definedName name="_____dai2">#REF!</definedName>
    <definedName name="_____dai3">#REF!</definedName>
    <definedName name="_____dai4">#REF!</definedName>
    <definedName name="_____dai5">#REF!</definedName>
    <definedName name="_____dai6">#REF!</definedName>
    <definedName name="_____dan1">#REF!</definedName>
    <definedName name="_____dan2">#REF!</definedName>
    <definedName name="_____ddn400">#REF!</definedName>
    <definedName name="_____ddn600">#REF!</definedName>
    <definedName name="_____gon4">#REF!</definedName>
    <definedName name="_____h1" hidden="1">{"'Sheet1'!$L$16"}</definedName>
    <definedName name="_____h10" hidden="1">{#N/A,#N/A,FALSE,"Chi tiÆt"}</definedName>
    <definedName name="_____h2" hidden="1">{"'Sheet1'!$L$16"}</definedName>
    <definedName name="_____h3" hidden="1">{"'Sheet1'!$L$16"}</definedName>
    <definedName name="_____h5" hidden="1">{"'Sheet1'!$L$16"}</definedName>
    <definedName name="_____h6" hidden="1">{"'Sheet1'!$L$16"}</definedName>
    <definedName name="_____h7" hidden="1">{"'Sheet1'!$L$16"}</definedName>
    <definedName name="_____h8" hidden="1">{"'Sheet1'!$L$16"}</definedName>
    <definedName name="_____h9" hidden="1">{"'Sheet1'!$L$16"}</definedName>
    <definedName name="_____hom2" localSheetId="5">#REF!</definedName>
    <definedName name="_____KM188" localSheetId="5">#REF!</definedName>
    <definedName name="_____km189" localSheetId="5">#REF!</definedName>
    <definedName name="_____km190">#REF!</definedName>
    <definedName name="_____km191">#REF!</definedName>
    <definedName name="_____km192">#REF!</definedName>
    <definedName name="_____km193" localSheetId="5">#REF!</definedName>
    <definedName name="_____km194" localSheetId="5">#REF!</definedName>
    <definedName name="_____km195" localSheetId="5">#REF!</definedName>
    <definedName name="_____km196">#REF!</definedName>
    <definedName name="_____km197" localSheetId="5">#REF!</definedName>
    <definedName name="_____km198" localSheetId="5">#REF!</definedName>
    <definedName name="_____lap1">#REF!</definedName>
    <definedName name="_____lap2">#REF!</definedName>
    <definedName name="_____MAC12">#REF!</definedName>
    <definedName name="_____MAC46">#REF!</definedName>
    <definedName name="_____NCL100" localSheetId="5">#REF!</definedName>
    <definedName name="_____NCL200" localSheetId="5">#REF!</definedName>
    <definedName name="_____NCL250" localSheetId="5">#REF!</definedName>
    <definedName name="_____NET2">#REF!</definedName>
    <definedName name="_____nin190" localSheetId="5">#REF!</definedName>
    <definedName name="_____NSO2" hidden="1">{"'Sheet1'!$L$16"}</definedName>
    <definedName name="_____PA3" hidden="1">{"'Sheet1'!$L$16"}</definedName>
    <definedName name="_____phi10">#REF!</definedName>
    <definedName name="_____phi12">#REF!</definedName>
    <definedName name="_____phi14">#REF!</definedName>
    <definedName name="_____phi16">#REF!</definedName>
    <definedName name="_____phi18">#REF!</definedName>
    <definedName name="_____phi20">#REF!</definedName>
    <definedName name="_____phi22">#REF!</definedName>
    <definedName name="_____phi25">#REF!</definedName>
    <definedName name="_____phi28">#REF!</definedName>
    <definedName name="_____phi6">#REF!</definedName>
    <definedName name="_____phi8">#REF!</definedName>
    <definedName name="_____PL1242">#REF!</definedName>
    <definedName name="_____sat10">#REF!</definedName>
    <definedName name="_____sat14">#REF!</definedName>
    <definedName name="_____sat16">#REF!</definedName>
    <definedName name="_____sat20">#REF!</definedName>
    <definedName name="_____sat8">#REF!</definedName>
    <definedName name="_____sc1">#REF!</definedName>
    <definedName name="_____SC2">#REF!</definedName>
    <definedName name="_____sc3">#REF!</definedName>
    <definedName name="_____slg1">#REF!</definedName>
    <definedName name="_____slg2">#REF!</definedName>
    <definedName name="_____slg3">#REF!</definedName>
    <definedName name="_____slg4">#REF!</definedName>
    <definedName name="_____slg5">#REF!</definedName>
    <definedName name="_____slg6">#REF!</definedName>
    <definedName name="_____SN3" localSheetId="5">#REF!</definedName>
    <definedName name="_____sua20" localSheetId="5">#REF!</definedName>
    <definedName name="_____sua30" localSheetId="5">#REF!</definedName>
    <definedName name="_____TB1" localSheetId="5">#REF!</definedName>
    <definedName name="_____TH1">#REF!</definedName>
    <definedName name="_____TH2">#REF!</definedName>
    <definedName name="_____TH3">#REF!</definedName>
    <definedName name="_____TK155">#REF!</definedName>
    <definedName name="_____TK422">#REF!</definedName>
    <definedName name="_____TL1">#REF!</definedName>
    <definedName name="_____TL2">#REF!</definedName>
    <definedName name="_____TL3" localSheetId="5">#REF!</definedName>
    <definedName name="_____TLA120">#REF!</definedName>
    <definedName name="_____TLA35">#REF!</definedName>
    <definedName name="_____TLA50">#REF!</definedName>
    <definedName name="_____TLA70">#REF!</definedName>
    <definedName name="_____TLA95">#REF!</definedName>
    <definedName name="_____VL100" localSheetId="5">#REF!</definedName>
    <definedName name="_____vl2" hidden="1">{"'Sheet1'!$L$16"}</definedName>
    <definedName name="_____VL250" localSheetId="5">#REF!</definedName>
    <definedName name="____a1" localSheetId="1" hidden="1">{"'Sheet1'!$L$16"}</definedName>
    <definedName name="____boi1">#REF!</definedName>
    <definedName name="____boi2">#REF!</definedName>
    <definedName name="____boi3">#REF!</definedName>
    <definedName name="____boi4">#REF!</definedName>
    <definedName name="____btm10">#REF!</definedName>
    <definedName name="____btm100">#REF!</definedName>
    <definedName name="____BTM250">#REF!</definedName>
    <definedName name="____btM300">#REF!</definedName>
    <definedName name="____cao1">#REF!</definedName>
    <definedName name="____cao2">#REF!</definedName>
    <definedName name="____cao3">#REF!</definedName>
    <definedName name="____cao4">#REF!</definedName>
    <definedName name="____cao5">#REF!</definedName>
    <definedName name="____cao6">#REF!</definedName>
    <definedName name="____CON1">#REF!</definedName>
    <definedName name="____CON2">#REF!</definedName>
    <definedName name="____dai1">#REF!</definedName>
    <definedName name="____dai2">#REF!</definedName>
    <definedName name="____dai3">#REF!</definedName>
    <definedName name="____dai4">#REF!</definedName>
    <definedName name="____dai5">#REF!</definedName>
    <definedName name="____dai6">#REF!</definedName>
    <definedName name="____dan1">#REF!</definedName>
    <definedName name="____dan2">#REF!</definedName>
    <definedName name="____ddn400">#REF!</definedName>
    <definedName name="____ddn600">#REF!</definedName>
    <definedName name="____gon4">#REF!</definedName>
    <definedName name="____h1" hidden="1">{"'Sheet1'!$L$16"}</definedName>
    <definedName name="____h10" hidden="1">{#N/A,#N/A,FALSE,"Chi tiÆt"}</definedName>
    <definedName name="____h2" hidden="1">{"'Sheet1'!$L$16"}</definedName>
    <definedName name="____h3" hidden="1">{"'Sheet1'!$L$16"}</definedName>
    <definedName name="____h5" hidden="1">{"'Sheet1'!$L$16"}</definedName>
    <definedName name="____h6" hidden="1">{"'Sheet1'!$L$16"}</definedName>
    <definedName name="____h7" hidden="1">{"'Sheet1'!$L$16"}</definedName>
    <definedName name="____h8" hidden="1">{"'Sheet1'!$L$16"}</definedName>
    <definedName name="____h9" hidden="1">{"'Sheet1'!$L$16"}</definedName>
    <definedName name="____hom2">#REF!</definedName>
    <definedName name="____KM188">#REF!</definedName>
    <definedName name="____km189">#REF!</definedName>
    <definedName name="____km190">#REF!</definedName>
    <definedName name="____km191">#REF!</definedName>
    <definedName name="____km192">#REF!</definedName>
    <definedName name="____km193">#REF!</definedName>
    <definedName name="____km194">#REF!</definedName>
    <definedName name="____km195">#REF!</definedName>
    <definedName name="____km196" localSheetId="5">#REF!</definedName>
    <definedName name="____km197">#REF!</definedName>
    <definedName name="____km198">#REF!</definedName>
    <definedName name="____lap1">#REF!</definedName>
    <definedName name="____lap2">#REF!</definedName>
    <definedName name="____MAC12">#REF!</definedName>
    <definedName name="____MAC46">#REF!</definedName>
    <definedName name="____NCL100">#REF!</definedName>
    <definedName name="____NCL200">#REF!</definedName>
    <definedName name="____NCL250">#REF!</definedName>
    <definedName name="____NET2">#REF!</definedName>
    <definedName name="____nin190">#REF!</definedName>
    <definedName name="____NSO2" hidden="1">{"'Sheet1'!$L$16"}</definedName>
    <definedName name="____PA3" localSheetId="1" hidden="1">{"'Sheet1'!$L$16"}</definedName>
    <definedName name="____phi10">#REF!</definedName>
    <definedName name="____phi12">#REF!</definedName>
    <definedName name="____phi14">#REF!</definedName>
    <definedName name="____phi16">#REF!</definedName>
    <definedName name="____phi18">#REF!</definedName>
    <definedName name="____phi20">#REF!</definedName>
    <definedName name="____phi22">#REF!</definedName>
    <definedName name="____phi25">#REF!</definedName>
    <definedName name="____phi28">#REF!</definedName>
    <definedName name="____phi6">#REF!</definedName>
    <definedName name="____phi8">#REF!</definedName>
    <definedName name="____PL1242">#REF!</definedName>
    <definedName name="____sat10">#REF!</definedName>
    <definedName name="____sat14">#REF!</definedName>
    <definedName name="____sat16">#REF!</definedName>
    <definedName name="____sat20">#REF!</definedName>
    <definedName name="____sat8">#REF!</definedName>
    <definedName name="____sc1">#REF!</definedName>
    <definedName name="____SC2">#REF!</definedName>
    <definedName name="____sc3">#REF!</definedName>
    <definedName name="____slg1">#REF!</definedName>
    <definedName name="____slg2">#REF!</definedName>
    <definedName name="____slg3">#REF!</definedName>
    <definedName name="____slg4">#REF!</definedName>
    <definedName name="____slg5">#REF!</definedName>
    <definedName name="____slg6">#REF!</definedName>
    <definedName name="____SN3">#REF!</definedName>
    <definedName name="____sua20">#REF!</definedName>
    <definedName name="____sua30">#REF!</definedName>
    <definedName name="____TB1">#REF!</definedName>
    <definedName name="____TH1">#REF!</definedName>
    <definedName name="____TH2">#REF!</definedName>
    <definedName name="____TH3">#REF!</definedName>
    <definedName name="____TK155">#REF!</definedName>
    <definedName name="____TK422">#REF!</definedName>
    <definedName name="____TL1">#REF!</definedName>
    <definedName name="____TL2">#REF!</definedName>
    <definedName name="____TL3">#REF!</definedName>
    <definedName name="____TLA120">#REF!</definedName>
    <definedName name="____TLA35">#REF!</definedName>
    <definedName name="____TLA50">#REF!</definedName>
    <definedName name="____TLA70">#REF!</definedName>
    <definedName name="____TLA95">#REF!</definedName>
    <definedName name="____VL100">#REF!</definedName>
    <definedName name="____vl2" hidden="1">{"'Sheet1'!$L$16"}</definedName>
    <definedName name="____VL250">#REF!</definedName>
    <definedName name="___a1" hidden="1">{"'Sheet1'!$L$16"}</definedName>
    <definedName name="___boi1">#REF!</definedName>
    <definedName name="___boi2">#REF!</definedName>
    <definedName name="___boi3">#REF!</definedName>
    <definedName name="___boi4">#REF!</definedName>
    <definedName name="___btm10">#REF!</definedName>
    <definedName name="___btm100">#REF!</definedName>
    <definedName name="___BTM250">#REF!</definedName>
    <definedName name="___btM300">#REF!</definedName>
    <definedName name="___cao1">#REF!</definedName>
    <definedName name="___cao2">#REF!</definedName>
    <definedName name="___cao3">#REF!</definedName>
    <definedName name="___cao4">#REF!</definedName>
    <definedName name="___cao5">#REF!</definedName>
    <definedName name="___cao6">#REF!</definedName>
    <definedName name="___CON1">#REF!</definedName>
    <definedName name="___CON2">#REF!</definedName>
    <definedName name="___dai1">#REF!</definedName>
    <definedName name="___dai2">#REF!</definedName>
    <definedName name="___dai3">#REF!</definedName>
    <definedName name="___dai4">#REF!</definedName>
    <definedName name="___dai5">#REF!</definedName>
    <definedName name="___dai6">#REF!</definedName>
    <definedName name="___dan1">#REF!</definedName>
    <definedName name="___dan2">#REF!</definedName>
    <definedName name="___ddn400">#REF!</definedName>
    <definedName name="___ddn600">#REF!</definedName>
    <definedName name="___gon4">#REF!</definedName>
    <definedName name="___h1" hidden="1">{"'Sheet1'!$L$16"}</definedName>
    <definedName name="___h10" hidden="1">{#N/A,#N/A,FALSE,"Chi tiÆt"}</definedName>
    <definedName name="___h2" hidden="1">{"'Sheet1'!$L$16"}</definedName>
    <definedName name="___h3" hidden="1">{"'Sheet1'!$L$16"}</definedName>
    <definedName name="___h5" hidden="1">{"'Sheet1'!$L$16"}</definedName>
    <definedName name="___h6" hidden="1">{"'Sheet1'!$L$16"}</definedName>
    <definedName name="___h7" hidden="1">{"'Sheet1'!$L$16"}</definedName>
    <definedName name="___h8" hidden="1">{"'Sheet1'!$L$16"}</definedName>
    <definedName name="___h9" hidden="1">{"'Sheet1'!$L$16"}</definedName>
    <definedName name="___hom2">#REF!</definedName>
    <definedName name="___KM188">#REF!</definedName>
    <definedName name="___km189">#REF!</definedName>
    <definedName name="___km190">#REF!</definedName>
    <definedName name="___km191">#REF!</definedName>
    <definedName name="___km192">#REF!</definedName>
    <definedName name="___km193">#REF!</definedName>
    <definedName name="___km194">#REF!</definedName>
    <definedName name="___km195">#REF!</definedName>
    <definedName name="___km196">#REF!</definedName>
    <definedName name="___km197">#REF!</definedName>
    <definedName name="___km198">#REF!</definedName>
    <definedName name="___lap1">#REF!</definedName>
    <definedName name="___lap2">#REF!</definedName>
    <definedName name="___MAC12">#REF!</definedName>
    <definedName name="___MAC46">#REF!</definedName>
    <definedName name="___NCL100">#REF!</definedName>
    <definedName name="___NCL200">#REF!</definedName>
    <definedName name="___NCL250">#REF!</definedName>
    <definedName name="___NET2">#REF!</definedName>
    <definedName name="___nin190">#REF!</definedName>
    <definedName name="___NSO2" hidden="1">{"'Sheet1'!$L$16"}</definedName>
    <definedName name="___PA3" hidden="1">{"'Sheet1'!$L$16"}</definedName>
    <definedName name="___phi10">#REF!</definedName>
    <definedName name="___phi12">#REF!</definedName>
    <definedName name="___phi14">#REF!</definedName>
    <definedName name="___phi16">#REF!</definedName>
    <definedName name="___phi18">#REF!</definedName>
    <definedName name="___phi20">#REF!</definedName>
    <definedName name="___phi22">#REF!</definedName>
    <definedName name="___phi25">#REF!</definedName>
    <definedName name="___phi28">#REF!</definedName>
    <definedName name="___phi6">#REF!</definedName>
    <definedName name="___phi8">#REF!</definedName>
    <definedName name="___PL1242">#REF!</definedName>
    <definedName name="___sat10">#REF!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slg1">#REF!</definedName>
    <definedName name="___slg2">#REF!</definedName>
    <definedName name="___slg3">#REF!</definedName>
    <definedName name="___slg4">#REF!</definedName>
    <definedName name="___slg5">#REF!</definedName>
    <definedName name="___slg6">#REF!</definedName>
    <definedName name="___SN3">#REF!</definedName>
    <definedName name="___sua20">#REF!</definedName>
    <definedName name="___sua30">#REF!</definedName>
    <definedName name="___TB1">#REF!</definedName>
    <definedName name="___TH1">#REF!</definedName>
    <definedName name="___TH2">#REF!</definedName>
    <definedName name="___TH3">#REF!</definedName>
    <definedName name="___TK155">#REF!</definedName>
    <definedName name="___TK422">#REF!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VL100">#REF!</definedName>
    <definedName name="___vl2" hidden="1">{"'Sheet1'!$L$16"}</definedName>
    <definedName name="___VL250">#REF!</definedName>
    <definedName name="__a1" hidden="1">{"'Sheet1'!$L$16"}</definedName>
    <definedName name="__boi1" localSheetId="14">#REF!</definedName>
    <definedName name="__boi1" localSheetId="17">#REF!</definedName>
    <definedName name="__boi1" localSheetId="18">#REF!</definedName>
    <definedName name="__boi1" localSheetId="19">#REF!</definedName>
    <definedName name="__boi1" localSheetId="20">#REF!</definedName>
    <definedName name="__boi1" localSheetId="21">#REF!</definedName>
    <definedName name="__boi1" localSheetId="16">#REF!</definedName>
    <definedName name="__boi1">#REF!</definedName>
    <definedName name="__boi2" localSheetId="14">#REF!</definedName>
    <definedName name="__boi2" localSheetId="17">#REF!</definedName>
    <definedName name="__boi2" localSheetId="18">#REF!</definedName>
    <definedName name="__boi2" localSheetId="19">#REF!</definedName>
    <definedName name="__boi2" localSheetId="20">#REF!</definedName>
    <definedName name="__boi2" localSheetId="21">#REF!</definedName>
    <definedName name="__boi2" localSheetId="16">#REF!</definedName>
    <definedName name="__boi2">#REF!</definedName>
    <definedName name="__boi3" localSheetId="14">#REF!</definedName>
    <definedName name="__boi3" localSheetId="17">#REF!</definedName>
    <definedName name="__boi3" localSheetId="18">#REF!</definedName>
    <definedName name="__boi3" localSheetId="19">#REF!</definedName>
    <definedName name="__boi3" localSheetId="20">#REF!</definedName>
    <definedName name="__boi3" localSheetId="21">#REF!</definedName>
    <definedName name="__boi3" localSheetId="16">#REF!</definedName>
    <definedName name="__boi3">#REF!</definedName>
    <definedName name="__boi4" localSheetId="14">#REF!</definedName>
    <definedName name="__boi4" localSheetId="17">#REF!</definedName>
    <definedName name="__boi4" localSheetId="18">#REF!</definedName>
    <definedName name="__boi4" localSheetId="19">#REF!</definedName>
    <definedName name="__boi4" localSheetId="20">#REF!</definedName>
    <definedName name="__boi4" localSheetId="21">#REF!</definedName>
    <definedName name="__boi4" localSheetId="16">#REF!</definedName>
    <definedName name="__boi4">#REF!</definedName>
    <definedName name="__btm10" localSheetId="9">#REF!</definedName>
    <definedName name="__btm10" localSheetId="11">#REF!</definedName>
    <definedName name="__btm10" localSheetId="14">#REF!</definedName>
    <definedName name="__btm10" localSheetId="17">#REF!</definedName>
    <definedName name="__btm10" localSheetId="18">#REF!</definedName>
    <definedName name="__btm10" localSheetId="19">#REF!</definedName>
    <definedName name="__btm10" localSheetId="20">#REF!</definedName>
    <definedName name="__btm10" localSheetId="21">#REF!</definedName>
    <definedName name="__btm10" localSheetId="6">#REF!</definedName>
    <definedName name="__btm10" localSheetId="8">#REF!</definedName>
    <definedName name="__btm10" localSheetId="16">#REF!</definedName>
    <definedName name="__btm10">#REF!</definedName>
    <definedName name="__btm100" localSheetId="9">#REF!</definedName>
    <definedName name="__btm100" localSheetId="11">#REF!</definedName>
    <definedName name="__btm100" localSheetId="14">#REF!</definedName>
    <definedName name="__btm100" localSheetId="17">#REF!</definedName>
    <definedName name="__btm100" localSheetId="18">#REF!</definedName>
    <definedName name="__btm100" localSheetId="19">#REF!</definedName>
    <definedName name="__btm100" localSheetId="20">#REF!</definedName>
    <definedName name="__btm100" localSheetId="21">#REF!</definedName>
    <definedName name="__btm100" localSheetId="6">#REF!</definedName>
    <definedName name="__btm100" localSheetId="8">#REF!</definedName>
    <definedName name="__btm100" localSheetId="16">#REF!</definedName>
    <definedName name="__btm100">#REF!</definedName>
    <definedName name="__BTM250" localSheetId="14">#REF!</definedName>
    <definedName name="__BTM250" localSheetId="17">#REF!</definedName>
    <definedName name="__BTM250" localSheetId="18">#REF!</definedName>
    <definedName name="__BTM250" localSheetId="19">#REF!</definedName>
    <definedName name="__BTM250" localSheetId="20">#REF!</definedName>
    <definedName name="__BTM250" localSheetId="21">#REF!</definedName>
    <definedName name="__BTM250" localSheetId="16">#REF!</definedName>
    <definedName name="__BTM250">#REF!</definedName>
    <definedName name="__btM300" localSheetId="14">#REF!</definedName>
    <definedName name="__btM300" localSheetId="17">#REF!</definedName>
    <definedName name="__btM300" localSheetId="18">#REF!</definedName>
    <definedName name="__btM300" localSheetId="19">#REF!</definedName>
    <definedName name="__btM300" localSheetId="20">#REF!</definedName>
    <definedName name="__btM300" localSheetId="21">#REF!</definedName>
    <definedName name="__btM300" localSheetId="16">#REF!</definedName>
    <definedName name="__btM300">#REF!</definedName>
    <definedName name="__cao1" localSheetId="14">#REF!</definedName>
    <definedName name="__cao1" localSheetId="17">#REF!</definedName>
    <definedName name="__cao1" localSheetId="18">#REF!</definedName>
    <definedName name="__cao1" localSheetId="19">#REF!</definedName>
    <definedName name="__cao1" localSheetId="20">#REF!</definedName>
    <definedName name="__cao1" localSheetId="21">#REF!</definedName>
    <definedName name="__cao1" localSheetId="16">#REF!</definedName>
    <definedName name="__cao1">#REF!</definedName>
    <definedName name="__cao2" localSheetId="14">#REF!</definedName>
    <definedName name="__cao2" localSheetId="17">#REF!</definedName>
    <definedName name="__cao2" localSheetId="18">#REF!</definedName>
    <definedName name="__cao2" localSheetId="19">#REF!</definedName>
    <definedName name="__cao2" localSheetId="20">#REF!</definedName>
    <definedName name="__cao2" localSheetId="21">#REF!</definedName>
    <definedName name="__cao2" localSheetId="16">#REF!</definedName>
    <definedName name="__cao2">#REF!</definedName>
    <definedName name="__cao3" localSheetId="14">#REF!</definedName>
    <definedName name="__cao3" localSheetId="17">#REF!</definedName>
    <definedName name="__cao3" localSheetId="18">#REF!</definedName>
    <definedName name="__cao3" localSheetId="19">#REF!</definedName>
    <definedName name="__cao3" localSheetId="20">#REF!</definedName>
    <definedName name="__cao3" localSheetId="21">#REF!</definedName>
    <definedName name="__cao3" localSheetId="16">#REF!</definedName>
    <definedName name="__cao3">#REF!</definedName>
    <definedName name="__cao4" localSheetId="14">#REF!</definedName>
    <definedName name="__cao4" localSheetId="17">#REF!</definedName>
    <definedName name="__cao4" localSheetId="18">#REF!</definedName>
    <definedName name="__cao4" localSheetId="19">#REF!</definedName>
    <definedName name="__cao4" localSheetId="20">#REF!</definedName>
    <definedName name="__cao4" localSheetId="21">#REF!</definedName>
    <definedName name="__cao4" localSheetId="16">#REF!</definedName>
    <definedName name="__cao4">#REF!</definedName>
    <definedName name="__cao5" localSheetId="14">#REF!</definedName>
    <definedName name="__cao5" localSheetId="17">#REF!</definedName>
    <definedName name="__cao5" localSheetId="18">#REF!</definedName>
    <definedName name="__cao5" localSheetId="19">#REF!</definedName>
    <definedName name="__cao5" localSheetId="20">#REF!</definedName>
    <definedName name="__cao5" localSheetId="21">#REF!</definedName>
    <definedName name="__cao5" localSheetId="16">#REF!</definedName>
    <definedName name="__cao5">#REF!</definedName>
    <definedName name="__cao6" localSheetId="14">#REF!</definedName>
    <definedName name="__cao6" localSheetId="17">#REF!</definedName>
    <definedName name="__cao6" localSheetId="18">#REF!</definedName>
    <definedName name="__cao6" localSheetId="19">#REF!</definedName>
    <definedName name="__cao6" localSheetId="20">#REF!</definedName>
    <definedName name="__cao6" localSheetId="21">#REF!</definedName>
    <definedName name="__cao6" localSheetId="16">#REF!</definedName>
    <definedName name="__cao6">#REF!</definedName>
    <definedName name="__CON1" localSheetId="14">#REF!</definedName>
    <definedName name="__CON1" localSheetId="17">#REF!</definedName>
    <definedName name="__CON1" localSheetId="18">#REF!</definedName>
    <definedName name="__CON1" localSheetId="19">#REF!</definedName>
    <definedName name="__CON1" localSheetId="20">#REF!</definedName>
    <definedName name="__CON1" localSheetId="21">#REF!</definedName>
    <definedName name="__CON1" localSheetId="16">#REF!</definedName>
    <definedName name="__CON1">#REF!</definedName>
    <definedName name="__CON2" localSheetId="14">#REF!</definedName>
    <definedName name="__CON2" localSheetId="17">#REF!</definedName>
    <definedName name="__CON2" localSheetId="18">#REF!</definedName>
    <definedName name="__CON2" localSheetId="19">#REF!</definedName>
    <definedName name="__CON2" localSheetId="20">#REF!</definedName>
    <definedName name="__CON2" localSheetId="21">#REF!</definedName>
    <definedName name="__CON2" localSheetId="16">#REF!</definedName>
    <definedName name="__CON2">#REF!</definedName>
    <definedName name="__dai1" localSheetId="14">#REF!</definedName>
    <definedName name="__dai1" localSheetId="17">#REF!</definedName>
    <definedName name="__dai1" localSheetId="18">#REF!</definedName>
    <definedName name="__dai1" localSheetId="19">#REF!</definedName>
    <definedName name="__dai1" localSheetId="20">#REF!</definedName>
    <definedName name="__dai1" localSheetId="21">#REF!</definedName>
    <definedName name="__dai1" localSheetId="16">#REF!</definedName>
    <definedName name="__dai1">#REF!</definedName>
    <definedName name="__dai2" localSheetId="14">#REF!</definedName>
    <definedName name="__dai2" localSheetId="17">#REF!</definedName>
    <definedName name="__dai2" localSheetId="18">#REF!</definedName>
    <definedName name="__dai2" localSheetId="19">#REF!</definedName>
    <definedName name="__dai2" localSheetId="20">#REF!</definedName>
    <definedName name="__dai2" localSheetId="21">#REF!</definedName>
    <definedName name="__dai2" localSheetId="16">#REF!</definedName>
    <definedName name="__dai2">#REF!</definedName>
    <definedName name="__dai3" localSheetId="14">#REF!</definedName>
    <definedName name="__dai3" localSheetId="17">#REF!</definedName>
    <definedName name="__dai3" localSheetId="18">#REF!</definedName>
    <definedName name="__dai3" localSheetId="19">#REF!</definedName>
    <definedName name="__dai3" localSheetId="20">#REF!</definedName>
    <definedName name="__dai3" localSheetId="21">#REF!</definedName>
    <definedName name="__dai3" localSheetId="16">#REF!</definedName>
    <definedName name="__dai3">#REF!</definedName>
    <definedName name="__dai4" localSheetId="14">#REF!</definedName>
    <definedName name="__dai4" localSheetId="17">#REF!</definedName>
    <definedName name="__dai4" localSheetId="18">#REF!</definedName>
    <definedName name="__dai4" localSheetId="19">#REF!</definedName>
    <definedName name="__dai4" localSheetId="20">#REF!</definedName>
    <definedName name="__dai4" localSheetId="21">#REF!</definedName>
    <definedName name="__dai4" localSheetId="16">#REF!</definedName>
    <definedName name="__dai4">#REF!</definedName>
    <definedName name="__dai5" localSheetId="14">#REF!</definedName>
    <definedName name="__dai5" localSheetId="17">#REF!</definedName>
    <definedName name="__dai5" localSheetId="18">#REF!</definedName>
    <definedName name="__dai5" localSheetId="19">#REF!</definedName>
    <definedName name="__dai5" localSheetId="20">#REF!</definedName>
    <definedName name="__dai5" localSheetId="21">#REF!</definedName>
    <definedName name="__dai5" localSheetId="16">#REF!</definedName>
    <definedName name="__dai5">#REF!</definedName>
    <definedName name="__dai6" localSheetId="14">#REF!</definedName>
    <definedName name="__dai6" localSheetId="17">#REF!</definedName>
    <definedName name="__dai6" localSheetId="18">#REF!</definedName>
    <definedName name="__dai6" localSheetId="19">#REF!</definedName>
    <definedName name="__dai6" localSheetId="20">#REF!</definedName>
    <definedName name="__dai6" localSheetId="21">#REF!</definedName>
    <definedName name="__dai6" localSheetId="16">#REF!</definedName>
    <definedName name="__dai6">#REF!</definedName>
    <definedName name="__dan1" localSheetId="14">#REF!</definedName>
    <definedName name="__dan1" localSheetId="17">#REF!</definedName>
    <definedName name="__dan1" localSheetId="18">#REF!</definedName>
    <definedName name="__dan1" localSheetId="19">#REF!</definedName>
    <definedName name="__dan1" localSheetId="20">#REF!</definedName>
    <definedName name="__dan1" localSheetId="21">#REF!</definedName>
    <definedName name="__dan1" localSheetId="16">#REF!</definedName>
    <definedName name="__dan1">#REF!</definedName>
    <definedName name="__dan2" localSheetId="14">#REF!</definedName>
    <definedName name="__dan2" localSheetId="17">#REF!</definedName>
    <definedName name="__dan2" localSheetId="18">#REF!</definedName>
    <definedName name="__dan2" localSheetId="19">#REF!</definedName>
    <definedName name="__dan2" localSheetId="20">#REF!</definedName>
    <definedName name="__dan2" localSheetId="21">#REF!</definedName>
    <definedName name="__dan2" localSheetId="16">#REF!</definedName>
    <definedName name="__dan2">#REF!</definedName>
    <definedName name="__ddn400" localSheetId="14">#REF!</definedName>
    <definedName name="__ddn400" localSheetId="17">#REF!</definedName>
    <definedName name="__ddn400" localSheetId="18">#REF!</definedName>
    <definedName name="__ddn400" localSheetId="19">#REF!</definedName>
    <definedName name="__ddn400" localSheetId="20">#REF!</definedName>
    <definedName name="__ddn400" localSheetId="21">#REF!</definedName>
    <definedName name="__ddn400" localSheetId="16">#REF!</definedName>
    <definedName name="__ddn400">#REF!</definedName>
    <definedName name="__ddn600" localSheetId="14">#REF!</definedName>
    <definedName name="__ddn600" localSheetId="17">#REF!</definedName>
    <definedName name="__ddn600" localSheetId="18">#REF!</definedName>
    <definedName name="__ddn600" localSheetId="19">#REF!</definedName>
    <definedName name="__ddn600" localSheetId="20">#REF!</definedName>
    <definedName name="__ddn600" localSheetId="21">#REF!</definedName>
    <definedName name="__ddn600" localSheetId="16">#REF!</definedName>
    <definedName name="__ddn600">#REF!</definedName>
    <definedName name="__gon4" localSheetId="14">#REF!</definedName>
    <definedName name="__gon4" localSheetId="17">#REF!</definedName>
    <definedName name="__gon4" localSheetId="18">#REF!</definedName>
    <definedName name="__gon4" localSheetId="19">#REF!</definedName>
    <definedName name="__gon4" localSheetId="20">#REF!</definedName>
    <definedName name="__gon4" localSheetId="21">#REF!</definedName>
    <definedName name="__gon4" localSheetId="16">#REF!</definedName>
    <definedName name="__gon4">#REF!</definedName>
    <definedName name="__h1" hidden="1">{"'Sheet1'!$L$16"}</definedName>
    <definedName name="__h10" hidden="1">{#N/A,#N/A,FALSE,"Chi tiÆt"}</definedName>
    <definedName name="__h2" hidden="1">{"'Sheet1'!$L$16"}</definedName>
    <definedName name="__h3" hidden="1">{"'Sheet1'!$L$16"}</definedName>
    <definedName name="__h5" hidden="1">{"'Sheet1'!$L$16"}</definedName>
    <definedName name="__h6" hidden="1">{"'Sheet1'!$L$16"}</definedName>
    <definedName name="__h7" hidden="1">{"'Sheet1'!$L$16"}</definedName>
    <definedName name="__h8" hidden="1">{"'Sheet1'!$L$16"}</definedName>
    <definedName name="__h9" hidden="1">{"'Sheet1'!$L$16"}</definedName>
    <definedName name="__hom2" localSheetId="9">#REF!</definedName>
    <definedName name="__hom2" localSheetId="11">#REF!</definedName>
    <definedName name="__hom2" localSheetId="14">#REF!</definedName>
    <definedName name="__hom2" localSheetId="17">#REF!</definedName>
    <definedName name="__hom2" localSheetId="18">#REF!</definedName>
    <definedName name="__hom2" localSheetId="19">#REF!</definedName>
    <definedName name="__hom2" localSheetId="20">#REF!</definedName>
    <definedName name="__hom2" localSheetId="21">#REF!</definedName>
    <definedName name="__hom2" localSheetId="6">#REF!</definedName>
    <definedName name="__hom2" localSheetId="8">#REF!</definedName>
    <definedName name="__hom2" localSheetId="16">#REF!</definedName>
    <definedName name="__hom2">#REF!</definedName>
    <definedName name="__KM188" localSheetId="9">#REF!</definedName>
    <definedName name="__KM188" localSheetId="11">#REF!</definedName>
    <definedName name="__KM188" localSheetId="14">#REF!</definedName>
    <definedName name="__KM188" localSheetId="17">#REF!</definedName>
    <definedName name="__KM188" localSheetId="18">#REF!</definedName>
    <definedName name="__KM188" localSheetId="19">#REF!</definedName>
    <definedName name="__KM188" localSheetId="20">#REF!</definedName>
    <definedName name="__KM188" localSheetId="21">#REF!</definedName>
    <definedName name="__KM188" localSheetId="6">#REF!</definedName>
    <definedName name="__KM188" localSheetId="8">#REF!</definedName>
    <definedName name="__KM188" localSheetId="16">#REF!</definedName>
    <definedName name="__KM188">#REF!</definedName>
    <definedName name="__km189" localSheetId="9">#REF!</definedName>
    <definedName name="__km189" localSheetId="11">#REF!</definedName>
    <definedName name="__km189" localSheetId="14">#REF!</definedName>
    <definedName name="__km189" localSheetId="17">#REF!</definedName>
    <definedName name="__km189" localSheetId="18">#REF!</definedName>
    <definedName name="__km189" localSheetId="19">#REF!</definedName>
    <definedName name="__km189" localSheetId="20">#REF!</definedName>
    <definedName name="__km189" localSheetId="21">#REF!</definedName>
    <definedName name="__km189" localSheetId="6">#REF!</definedName>
    <definedName name="__km189" localSheetId="8">#REF!</definedName>
    <definedName name="__km189" localSheetId="16">#REF!</definedName>
    <definedName name="__km189">#REF!</definedName>
    <definedName name="__km190" localSheetId="14">#REF!</definedName>
    <definedName name="__km190" localSheetId="17">#REF!</definedName>
    <definedName name="__km190" localSheetId="18">#REF!</definedName>
    <definedName name="__km190" localSheetId="19">#REF!</definedName>
    <definedName name="__km190" localSheetId="20">#REF!</definedName>
    <definedName name="__km190" localSheetId="21">#REF!</definedName>
    <definedName name="__km190" localSheetId="16">#REF!</definedName>
    <definedName name="__km190">#REF!</definedName>
    <definedName name="__km191" localSheetId="14">#REF!</definedName>
    <definedName name="__km191" localSheetId="17">#REF!</definedName>
    <definedName name="__km191" localSheetId="18">#REF!</definedName>
    <definedName name="__km191" localSheetId="19">#REF!</definedName>
    <definedName name="__km191" localSheetId="20">#REF!</definedName>
    <definedName name="__km191" localSheetId="21">#REF!</definedName>
    <definedName name="__km191" localSheetId="16">#REF!</definedName>
    <definedName name="__km191">#REF!</definedName>
    <definedName name="__km192" localSheetId="14">#REF!</definedName>
    <definedName name="__km192" localSheetId="17">#REF!</definedName>
    <definedName name="__km192" localSheetId="18">#REF!</definedName>
    <definedName name="__km192" localSheetId="19">#REF!</definedName>
    <definedName name="__km192" localSheetId="20">#REF!</definedName>
    <definedName name="__km192" localSheetId="21">#REF!</definedName>
    <definedName name="__km192" localSheetId="16">#REF!</definedName>
    <definedName name="__km192">#REF!</definedName>
    <definedName name="__km193" localSheetId="9">#REF!</definedName>
    <definedName name="__km193" localSheetId="11">#REF!</definedName>
    <definedName name="__km193" localSheetId="14">#REF!</definedName>
    <definedName name="__km193" localSheetId="17">#REF!</definedName>
    <definedName name="__km193" localSheetId="18">#REF!</definedName>
    <definedName name="__km193" localSheetId="19">#REF!</definedName>
    <definedName name="__km193" localSheetId="20">#REF!</definedName>
    <definedName name="__km193" localSheetId="21">#REF!</definedName>
    <definedName name="__km193" localSheetId="6">#REF!</definedName>
    <definedName name="__km193" localSheetId="8">#REF!</definedName>
    <definedName name="__km193" localSheetId="16">#REF!</definedName>
    <definedName name="__km193">#REF!</definedName>
    <definedName name="__km194" localSheetId="9">#REF!</definedName>
    <definedName name="__km194" localSheetId="11">#REF!</definedName>
    <definedName name="__km194" localSheetId="14">#REF!</definedName>
    <definedName name="__km194" localSheetId="17">#REF!</definedName>
    <definedName name="__km194" localSheetId="18">#REF!</definedName>
    <definedName name="__km194" localSheetId="19">#REF!</definedName>
    <definedName name="__km194" localSheetId="20">#REF!</definedName>
    <definedName name="__km194" localSheetId="21">#REF!</definedName>
    <definedName name="__km194" localSheetId="6">#REF!</definedName>
    <definedName name="__km194" localSheetId="8">#REF!</definedName>
    <definedName name="__km194" localSheetId="16">#REF!</definedName>
    <definedName name="__km194">#REF!</definedName>
    <definedName name="__km195" localSheetId="9">#REF!</definedName>
    <definedName name="__km195" localSheetId="11">#REF!</definedName>
    <definedName name="__km195" localSheetId="14">#REF!</definedName>
    <definedName name="__km195" localSheetId="17">#REF!</definedName>
    <definedName name="__km195" localSheetId="18">#REF!</definedName>
    <definedName name="__km195" localSheetId="19">#REF!</definedName>
    <definedName name="__km195" localSheetId="20">#REF!</definedName>
    <definedName name="__km195" localSheetId="21">#REF!</definedName>
    <definedName name="__km195" localSheetId="6">#REF!</definedName>
    <definedName name="__km195" localSheetId="8">#REF!</definedName>
    <definedName name="__km195" localSheetId="16">#REF!</definedName>
    <definedName name="__km195">#REF!</definedName>
    <definedName name="__km196">#REF!</definedName>
    <definedName name="__km197" localSheetId="9">#REF!</definedName>
    <definedName name="__km197" localSheetId="11">#REF!</definedName>
    <definedName name="__km197" localSheetId="14">#REF!</definedName>
    <definedName name="__km197" localSheetId="17">#REF!</definedName>
    <definedName name="__km197" localSheetId="18">#REF!</definedName>
    <definedName name="__km197" localSheetId="19">#REF!</definedName>
    <definedName name="__km197" localSheetId="20">#REF!</definedName>
    <definedName name="__km197" localSheetId="21">#REF!</definedName>
    <definedName name="__km197" localSheetId="6">#REF!</definedName>
    <definedName name="__km197" localSheetId="8">#REF!</definedName>
    <definedName name="__km197" localSheetId="16">#REF!</definedName>
    <definedName name="__km197">#REF!</definedName>
    <definedName name="__km198" localSheetId="9">#REF!</definedName>
    <definedName name="__km198" localSheetId="11">#REF!</definedName>
    <definedName name="__km198" localSheetId="14">#REF!</definedName>
    <definedName name="__km198" localSheetId="17">#REF!</definedName>
    <definedName name="__km198" localSheetId="18">#REF!</definedName>
    <definedName name="__km198" localSheetId="19">#REF!</definedName>
    <definedName name="__km198" localSheetId="20">#REF!</definedName>
    <definedName name="__km198" localSheetId="21">#REF!</definedName>
    <definedName name="__km198" localSheetId="6">#REF!</definedName>
    <definedName name="__km198" localSheetId="8">#REF!</definedName>
    <definedName name="__km198" localSheetId="16">#REF!</definedName>
    <definedName name="__km198">#REF!</definedName>
    <definedName name="__lap1" localSheetId="14">#REF!</definedName>
    <definedName name="__lap1" localSheetId="17">#REF!</definedName>
    <definedName name="__lap1" localSheetId="18">#REF!</definedName>
    <definedName name="__lap1" localSheetId="19">#REF!</definedName>
    <definedName name="__lap1" localSheetId="20">#REF!</definedName>
    <definedName name="__lap1" localSheetId="21">#REF!</definedName>
    <definedName name="__lap1" localSheetId="16">#REF!</definedName>
    <definedName name="__lap1">#REF!</definedName>
    <definedName name="__lap2" localSheetId="14">#REF!</definedName>
    <definedName name="__lap2" localSheetId="17">#REF!</definedName>
    <definedName name="__lap2" localSheetId="18">#REF!</definedName>
    <definedName name="__lap2" localSheetId="19">#REF!</definedName>
    <definedName name="__lap2" localSheetId="20">#REF!</definedName>
    <definedName name="__lap2" localSheetId="21">#REF!</definedName>
    <definedName name="__lap2" localSheetId="16">#REF!</definedName>
    <definedName name="__lap2">#REF!</definedName>
    <definedName name="__MAC12" localSheetId="14">#REF!</definedName>
    <definedName name="__MAC12" localSheetId="17">#REF!</definedName>
    <definedName name="__MAC12" localSheetId="18">#REF!</definedName>
    <definedName name="__MAC12" localSheetId="19">#REF!</definedName>
    <definedName name="__MAC12" localSheetId="20">#REF!</definedName>
    <definedName name="__MAC12" localSheetId="21">#REF!</definedName>
    <definedName name="__MAC12" localSheetId="16">#REF!</definedName>
    <definedName name="__MAC12">#REF!</definedName>
    <definedName name="__MAC46" localSheetId="14">#REF!</definedName>
    <definedName name="__MAC46" localSheetId="17">#REF!</definedName>
    <definedName name="__MAC46" localSheetId="18">#REF!</definedName>
    <definedName name="__MAC46" localSheetId="19">#REF!</definedName>
    <definedName name="__MAC46" localSheetId="20">#REF!</definedName>
    <definedName name="__MAC46" localSheetId="21">#REF!</definedName>
    <definedName name="__MAC46" localSheetId="16">#REF!</definedName>
    <definedName name="__MAC46">#REF!</definedName>
    <definedName name="__NCL100" localSheetId="9">#REF!</definedName>
    <definedName name="__NCL100" localSheetId="11">#REF!</definedName>
    <definedName name="__NCL100" localSheetId="14">#REF!</definedName>
    <definedName name="__NCL100" localSheetId="17">#REF!</definedName>
    <definedName name="__NCL100" localSheetId="18">#REF!</definedName>
    <definedName name="__NCL100" localSheetId="19">#REF!</definedName>
    <definedName name="__NCL100" localSheetId="20">#REF!</definedName>
    <definedName name="__NCL100" localSheetId="21">#REF!</definedName>
    <definedName name="__NCL100" localSheetId="6">#REF!</definedName>
    <definedName name="__NCL100" localSheetId="8">#REF!</definedName>
    <definedName name="__NCL100" localSheetId="16">#REF!</definedName>
    <definedName name="__NCL100">#REF!</definedName>
    <definedName name="__NCL200" localSheetId="9">#REF!</definedName>
    <definedName name="__NCL200" localSheetId="11">#REF!</definedName>
    <definedName name="__NCL200" localSheetId="14">#REF!</definedName>
    <definedName name="__NCL200" localSheetId="17">#REF!</definedName>
    <definedName name="__NCL200" localSheetId="18">#REF!</definedName>
    <definedName name="__NCL200" localSheetId="19">#REF!</definedName>
    <definedName name="__NCL200" localSheetId="20">#REF!</definedName>
    <definedName name="__NCL200" localSheetId="21">#REF!</definedName>
    <definedName name="__NCL200" localSheetId="6">#REF!</definedName>
    <definedName name="__NCL200" localSheetId="8">#REF!</definedName>
    <definedName name="__NCL200" localSheetId="16">#REF!</definedName>
    <definedName name="__NCL200">#REF!</definedName>
    <definedName name="__NCL250" localSheetId="9">#REF!</definedName>
    <definedName name="__NCL250" localSheetId="11">#REF!</definedName>
    <definedName name="__NCL250" localSheetId="14">#REF!</definedName>
    <definedName name="__NCL250" localSheetId="17">#REF!</definedName>
    <definedName name="__NCL250" localSheetId="18">#REF!</definedName>
    <definedName name="__NCL250" localSheetId="19">#REF!</definedName>
    <definedName name="__NCL250" localSheetId="20">#REF!</definedName>
    <definedName name="__NCL250" localSheetId="21">#REF!</definedName>
    <definedName name="__NCL250" localSheetId="6">#REF!</definedName>
    <definedName name="__NCL250" localSheetId="8">#REF!</definedName>
    <definedName name="__NCL250" localSheetId="16">#REF!</definedName>
    <definedName name="__NCL250">#REF!</definedName>
    <definedName name="__NET2" localSheetId="14">#REF!</definedName>
    <definedName name="__NET2" localSheetId="17">#REF!</definedName>
    <definedName name="__NET2" localSheetId="18">#REF!</definedName>
    <definedName name="__NET2" localSheetId="19">#REF!</definedName>
    <definedName name="__NET2" localSheetId="20">#REF!</definedName>
    <definedName name="__NET2" localSheetId="21">#REF!</definedName>
    <definedName name="__NET2" localSheetId="16">#REF!</definedName>
    <definedName name="__NET2">#REF!</definedName>
    <definedName name="__nin190" localSheetId="9">#REF!</definedName>
    <definedName name="__nin190" localSheetId="11">#REF!</definedName>
    <definedName name="__nin190" localSheetId="14">#REF!</definedName>
    <definedName name="__nin190" localSheetId="17">#REF!</definedName>
    <definedName name="__nin190" localSheetId="18">#REF!</definedName>
    <definedName name="__nin190" localSheetId="19">#REF!</definedName>
    <definedName name="__nin190" localSheetId="20">#REF!</definedName>
    <definedName name="__nin190" localSheetId="21">#REF!</definedName>
    <definedName name="__nin190" localSheetId="6">#REF!</definedName>
    <definedName name="__nin190" localSheetId="8">#REF!</definedName>
    <definedName name="__nin190" localSheetId="16">#REF!</definedName>
    <definedName name="__nin190">#REF!</definedName>
    <definedName name="__NSO2" hidden="1">{"'Sheet1'!$L$16"}</definedName>
    <definedName name="__PA3" hidden="1">{"'Sheet1'!$L$16"}</definedName>
    <definedName name="__phi10" localSheetId="14">#REF!</definedName>
    <definedName name="__phi10" localSheetId="17">#REF!</definedName>
    <definedName name="__phi10" localSheetId="18">#REF!</definedName>
    <definedName name="__phi10" localSheetId="19">#REF!</definedName>
    <definedName name="__phi10" localSheetId="20">#REF!</definedName>
    <definedName name="__phi10" localSheetId="21">#REF!</definedName>
    <definedName name="__phi10" localSheetId="16">#REF!</definedName>
    <definedName name="__phi10">#REF!</definedName>
    <definedName name="__phi12" localSheetId="14">#REF!</definedName>
    <definedName name="__phi12" localSheetId="17">#REF!</definedName>
    <definedName name="__phi12" localSheetId="18">#REF!</definedName>
    <definedName name="__phi12" localSheetId="19">#REF!</definedName>
    <definedName name="__phi12" localSheetId="20">#REF!</definedName>
    <definedName name="__phi12" localSheetId="21">#REF!</definedName>
    <definedName name="__phi12" localSheetId="16">#REF!</definedName>
    <definedName name="__phi12">#REF!</definedName>
    <definedName name="__phi14" localSheetId="14">#REF!</definedName>
    <definedName name="__phi14" localSheetId="17">#REF!</definedName>
    <definedName name="__phi14" localSheetId="18">#REF!</definedName>
    <definedName name="__phi14" localSheetId="19">#REF!</definedName>
    <definedName name="__phi14" localSheetId="20">#REF!</definedName>
    <definedName name="__phi14" localSheetId="21">#REF!</definedName>
    <definedName name="__phi14" localSheetId="16">#REF!</definedName>
    <definedName name="__phi14">#REF!</definedName>
    <definedName name="__phi16" localSheetId="14">#REF!</definedName>
    <definedName name="__phi16" localSheetId="17">#REF!</definedName>
    <definedName name="__phi16" localSheetId="18">#REF!</definedName>
    <definedName name="__phi16" localSheetId="19">#REF!</definedName>
    <definedName name="__phi16" localSheetId="20">#REF!</definedName>
    <definedName name="__phi16" localSheetId="21">#REF!</definedName>
    <definedName name="__phi16" localSheetId="16">#REF!</definedName>
    <definedName name="__phi16">#REF!</definedName>
    <definedName name="__phi18" localSheetId="14">#REF!</definedName>
    <definedName name="__phi18" localSheetId="17">#REF!</definedName>
    <definedName name="__phi18" localSheetId="18">#REF!</definedName>
    <definedName name="__phi18" localSheetId="19">#REF!</definedName>
    <definedName name="__phi18" localSheetId="20">#REF!</definedName>
    <definedName name="__phi18" localSheetId="21">#REF!</definedName>
    <definedName name="__phi18" localSheetId="16">#REF!</definedName>
    <definedName name="__phi18">#REF!</definedName>
    <definedName name="__phi20" localSheetId="14">#REF!</definedName>
    <definedName name="__phi20" localSheetId="17">#REF!</definedName>
    <definedName name="__phi20" localSheetId="18">#REF!</definedName>
    <definedName name="__phi20" localSheetId="19">#REF!</definedName>
    <definedName name="__phi20" localSheetId="20">#REF!</definedName>
    <definedName name="__phi20" localSheetId="21">#REF!</definedName>
    <definedName name="__phi20" localSheetId="16">#REF!</definedName>
    <definedName name="__phi20">#REF!</definedName>
    <definedName name="__phi22" localSheetId="14">#REF!</definedName>
    <definedName name="__phi22" localSheetId="17">#REF!</definedName>
    <definedName name="__phi22" localSheetId="18">#REF!</definedName>
    <definedName name="__phi22" localSheetId="19">#REF!</definedName>
    <definedName name="__phi22" localSheetId="20">#REF!</definedName>
    <definedName name="__phi22" localSheetId="21">#REF!</definedName>
    <definedName name="__phi22" localSheetId="16">#REF!</definedName>
    <definedName name="__phi22">#REF!</definedName>
    <definedName name="__phi25" localSheetId="14">#REF!</definedName>
    <definedName name="__phi25" localSheetId="17">#REF!</definedName>
    <definedName name="__phi25" localSheetId="18">#REF!</definedName>
    <definedName name="__phi25" localSheetId="19">#REF!</definedName>
    <definedName name="__phi25" localSheetId="20">#REF!</definedName>
    <definedName name="__phi25" localSheetId="21">#REF!</definedName>
    <definedName name="__phi25" localSheetId="16">#REF!</definedName>
    <definedName name="__phi25">#REF!</definedName>
    <definedName name="__phi28" localSheetId="14">#REF!</definedName>
    <definedName name="__phi28" localSheetId="17">#REF!</definedName>
    <definedName name="__phi28" localSheetId="18">#REF!</definedName>
    <definedName name="__phi28" localSheetId="19">#REF!</definedName>
    <definedName name="__phi28" localSheetId="20">#REF!</definedName>
    <definedName name="__phi28" localSheetId="21">#REF!</definedName>
    <definedName name="__phi28" localSheetId="16">#REF!</definedName>
    <definedName name="__phi28">#REF!</definedName>
    <definedName name="__phi6" localSheetId="14">#REF!</definedName>
    <definedName name="__phi6" localSheetId="17">#REF!</definedName>
    <definedName name="__phi6" localSheetId="18">#REF!</definedName>
    <definedName name="__phi6" localSheetId="19">#REF!</definedName>
    <definedName name="__phi6" localSheetId="20">#REF!</definedName>
    <definedName name="__phi6" localSheetId="21">#REF!</definedName>
    <definedName name="__phi6" localSheetId="16">#REF!</definedName>
    <definedName name="__phi6">#REF!</definedName>
    <definedName name="__phi8" localSheetId="14">#REF!</definedName>
    <definedName name="__phi8" localSheetId="17">#REF!</definedName>
    <definedName name="__phi8" localSheetId="18">#REF!</definedName>
    <definedName name="__phi8" localSheetId="19">#REF!</definedName>
    <definedName name="__phi8" localSheetId="20">#REF!</definedName>
    <definedName name="__phi8" localSheetId="21">#REF!</definedName>
    <definedName name="__phi8" localSheetId="16">#REF!</definedName>
    <definedName name="__phi8">#REF!</definedName>
    <definedName name="__PL1242" localSheetId="14">#REF!</definedName>
    <definedName name="__PL1242" localSheetId="17">#REF!</definedName>
    <definedName name="__PL1242" localSheetId="18">#REF!</definedName>
    <definedName name="__PL1242" localSheetId="19">#REF!</definedName>
    <definedName name="__PL1242" localSheetId="20">#REF!</definedName>
    <definedName name="__PL1242" localSheetId="21">#REF!</definedName>
    <definedName name="__PL1242" localSheetId="16">#REF!</definedName>
    <definedName name="__PL1242">#REF!</definedName>
    <definedName name="__sat10" localSheetId="14">#REF!</definedName>
    <definedName name="__sat10" localSheetId="17">#REF!</definedName>
    <definedName name="__sat10" localSheetId="18">#REF!</definedName>
    <definedName name="__sat10" localSheetId="19">#REF!</definedName>
    <definedName name="__sat10" localSheetId="20">#REF!</definedName>
    <definedName name="__sat10" localSheetId="21">#REF!</definedName>
    <definedName name="__sat10" localSheetId="16">#REF!</definedName>
    <definedName name="__sat10">#REF!</definedName>
    <definedName name="__sat14" localSheetId="14">#REF!</definedName>
    <definedName name="__sat14" localSheetId="17">#REF!</definedName>
    <definedName name="__sat14" localSheetId="18">#REF!</definedName>
    <definedName name="__sat14" localSheetId="19">#REF!</definedName>
    <definedName name="__sat14" localSheetId="20">#REF!</definedName>
    <definedName name="__sat14" localSheetId="21">#REF!</definedName>
    <definedName name="__sat14" localSheetId="16">#REF!</definedName>
    <definedName name="__sat14">#REF!</definedName>
    <definedName name="__sat16" localSheetId="14">#REF!</definedName>
    <definedName name="__sat16" localSheetId="17">#REF!</definedName>
    <definedName name="__sat16" localSheetId="18">#REF!</definedName>
    <definedName name="__sat16" localSheetId="19">#REF!</definedName>
    <definedName name="__sat16" localSheetId="20">#REF!</definedName>
    <definedName name="__sat16" localSheetId="21">#REF!</definedName>
    <definedName name="__sat16" localSheetId="16">#REF!</definedName>
    <definedName name="__sat16">#REF!</definedName>
    <definedName name="__sat20" localSheetId="14">#REF!</definedName>
    <definedName name="__sat20" localSheetId="17">#REF!</definedName>
    <definedName name="__sat20" localSheetId="18">#REF!</definedName>
    <definedName name="__sat20" localSheetId="19">#REF!</definedName>
    <definedName name="__sat20" localSheetId="20">#REF!</definedName>
    <definedName name="__sat20" localSheetId="21">#REF!</definedName>
    <definedName name="__sat20" localSheetId="16">#REF!</definedName>
    <definedName name="__sat20">#REF!</definedName>
    <definedName name="__sat8" localSheetId="14">#REF!</definedName>
    <definedName name="__sat8" localSheetId="17">#REF!</definedName>
    <definedName name="__sat8" localSheetId="18">#REF!</definedName>
    <definedName name="__sat8" localSheetId="19">#REF!</definedName>
    <definedName name="__sat8" localSheetId="20">#REF!</definedName>
    <definedName name="__sat8" localSheetId="21">#REF!</definedName>
    <definedName name="__sat8" localSheetId="16">#REF!</definedName>
    <definedName name="__sat8">#REF!</definedName>
    <definedName name="__sc1" localSheetId="14">#REF!</definedName>
    <definedName name="__sc1" localSheetId="17">#REF!</definedName>
    <definedName name="__sc1" localSheetId="18">#REF!</definedName>
    <definedName name="__sc1" localSheetId="19">#REF!</definedName>
    <definedName name="__sc1" localSheetId="20">#REF!</definedName>
    <definedName name="__sc1" localSheetId="21">#REF!</definedName>
    <definedName name="__sc1" localSheetId="16">#REF!</definedName>
    <definedName name="__sc1">#REF!</definedName>
    <definedName name="__SC2" localSheetId="14">#REF!</definedName>
    <definedName name="__SC2" localSheetId="17">#REF!</definedName>
    <definedName name="__SC2" localSheetId="18">#REF!</definedName>
    <definedName name="__SC2" localSheetId="19">#REF!</definedName>
    <definedName name="__SC2" localSheetId="20">#REF!</definedName>
    <definedName name="__SC2" localSheetId="21">#REF!</definedName>
    <definedName name="__SC2" localSheetId="16">#REF!</definedName>
    <definedName name="__SC2">#REF!</definedName>
    <definedName name="__sc3" localSheetId="14">#REF!</definedName>
    <definedName name="__sc3" localSheetId="17">#REF!</definedName>
    <definedName name="__sc3" localSheetId="18">#REF!</definedName>
    <definedName name="__sc3" localSheetId="19">#REF!</definedName>
    <definedName name="__sc3" localSheetId="20">#REF!</definedName>
    <definedName name="__sc3" localSheetId="21">#REF!</definedName>
    <definedName name="__sc3" localSheetId="16">#REF!</definedName>
    <definedName name="__sc3">#REF!</definedName>
    <definedName name="__slg1" localSheetId="14">#REF!</definedName>
    <definedName name="__slg1" localSheetId="17">#REF!</definedName>
    <definedName name="__slg1" localSheetId="18">#REF!</definedName>
    <definedName name="__slg1" localSheetId="19">#REF!</definedName>
    <definedName name="__slg1" localSheetId="20">#REF!</definedName>
    <definedName name="__slg1" localSheetId="21">#REF!</definedName>
    <definedName name="__slg1" localSheetId="16">#REF!</definedName>
    <definedName name="__slg1">#REF!</definedName>
    <definedName name="__slg2" localSheetId="14">#REF!</definedName>
    <definedName name="__slg2" localSheetId="17">#REF!</definedName>
    <definedName name="__slg2" localSheetId="18">#REF!</definedName>
    <definedName name="__slg2" localSheetId="19">#REF!</definedName>
    <definedName name="__slg2" localSheetId="20">#REF!</definedName>
    <definedName name="__slg2" localSheetId="21">#REF!</definedName>
    <definedName name="__slg2" localSheetId="16">#REF!</definedName>
    <definedName name="__slg2">#REF!</definedName>
    <definedName name="__slg3" localSheetId="14">#REF!</definedName>
    <definedName name="__slg3" localSheetId="17">#REF!</definedName>
    <definedName name="__slg3" localSheetId="18">#REF!</definedName>
    <definedName name="__slg3" localSheetId="19">#REF!</definedName>
    <definedName name="__slg3" localSheetId="20">#REF!</definedName>
    <definedName name="__slg3" localSheetId="21">#REF!</definedName>
    <definedName name="__slg3" localSheetId="16">#REF!</definedName>
    <definedName name="__slg3">#REF!</definedName>
    <definedName name="__slg4" localSheetId="14">#REF!</definedName>
    <definedName name="__slg4" localSheetId="17">#REF!</definedName>
    <definedName name="__slg4" localSheetId="18">#REF!</definedName>
    <definedName name="__slg4" localSheetId="19">#REF!</definedName>
    <definedName name="__slg4" localSheetId="20">#REF!</definedName>
    <definedName name="__slg4" localSheetId="21">#REF!</definedName>
    <definedName name="__slg4" localSheetId="16">#REF!</definedName>
    <definedName name="__slg4">#REF!</definedName>
    <definedName name="__slg5" localSheetId="14">#REF!</definedName>
    <definedName name="__slg5" localSheetId="17">#REF!</definedName>
    <definedName name="__slg5" localSheetId="18">#REF!</definedName>
    <definedName name="__slg5" localSheetId="19">#REF!</definedName>
    <definedName name="__slg5" localSheetId="20">#REF!</definedName>
    <definedName name="__slg5" localSheetId="21">#REF!</definedName>
    <definedName name="__slg5" localSheetId="16">#REF!</definedName>
    <definedName name="__slg5">#REF!</definedName>
    <definedName name="__slg6" localSheetId="14">#REF!</definedName>
    <definedName name="__slg6" localSheetId="17">#REF!</definedName>
    <definedName name="__slg6" localSheetId="18">#REF!</definedName>
    <definedName name="__slg6" localSheetId="19">#REF!</definedName>
    <definedName name="__slg6" localSheetId="20">#REF!</definedName>
    <definedName name="__slg6" localSheetId="21">#REF!</definedName>
    <definedName name="__slg6" localSheetId="16">#REF!</definedName>
    <definedName name="__slg6">#REF!</definedName>
    <definedName name="__SN3" localSheetId="9">#REF!</definedName>
    <definedName name="__SN3" localSheetId="11">#REF!</definedName>
    <definedName name="__SN3" localSheetId="14">#REF!</definedName>
    <definedName name="__SN3" localSheetId="17">#REF!</definedName>
    <definedName name="__SN3" localSheetId="18">#REF!</definedName>
    <definedName name="__SN3" localSheetId="19">#REF!</definedName>
    <definedName name="__SN3" localSheetId="20">#REF!</definedName>
    <definedName name="__SN3" localSheetId="21">#REF!</definedName>
    <definedName name="__SN3" localSheetId="6">#REF!</definedName>
    <definedName name="__SN3" localSheetId="8">#REF!</definedName>
    <definedName name="__SN3" localSheetId="16">#REF!</definedName>
    <definedName name="__SN3">#REF!</definedName>
    <definedName name="__sua20" localSheetId="9">#REF!</definedName>
    <definedName name="__sua20" localSheetId="11">#REF!</definedName>
    <definedName name="__sua20" localSheetId="14">#REF!</definedName>
    <definedName name="__sua20" localSheetId="17">#REF!</definedName>
    <definedName name="__sua20" localSheetId="18">#REF!</definedName>
    <definedName name="__sua20" localSheetId="19">#REF!</definedName>
    <definedName name="__sua20" localSheetId="20">#REF!</definedName>
    <definedName name="__sua20" localSheetId="21">#REF!</definedName>
    <definedName name="__sua20" localSheetId="6">#REF!</definedName>
    <definedName name="__sua20" localSheetId="8">#REF!</definedName>
    <definedName name="__sua20" localSheetId="16">#REF!</definedName>
    <definedName name="__sua20">#REF!</definedName>
    <definedName name="__sua30" localSheetId="9">#REF!</definedName>
    <definedName name="__sua30" localSheetId="11">#REF!</definedName>
    <definedName name="__sua30" localSheetId="14">#REF!</definedName>
    <definedName name="__sua30" localSheetId="17">#REF!</definedName>
    <definedName name="__sua30" localSheetId="18">#REF!</definedName>
    <definedName name="__sua30" localSheetId="19">#REF!</definedName>
    <definedName name="__sua30" localSheetId="20">#REF!</definedName>
    <definedName name="__sua30" localSheetId="21">#REF!</definedName>
    <definedName name="__sua30" localSheetId="6">#REF!</definedName>
    <definedName name="__sua30" localSheetId="8">#REF!</definedName>
    <definedName name="__sua30" localSheetId="16">#REF!</definedName>
    <definedName name="__sua30">#REF!</definedName>
    <definedName name="__TB1" localSheetId="9">#REF!</definedName>
    <definedName name="__TB1" localSheetId="11">#REF!</definedName>
    <definedName name="__TB1" localSheetId="14">#REF!</definedName>
    <definedName name="__TB1" localSheetId="17">#REF!</definedName>
    <definedName name="__TB1" localSheetId="18">#REF!</definedName>
    <definedName name="__TB1" localSheetId="19">#REF!</definedName>
    <definedName name="__TB1" localSheetId="20">#REF!</definedName>
    <definedName name="__TB1" localSheetId="21">#REF!</definedName>
    <definedName name="__TB1" localSheetId="6">#REF!</definedName>
    <definedName name="__TB1" localSheetId="8">#REF!</definedName>
    <definedName name="__TB1" localSheetId="16">#REF!</definedName>
    <definedName name="__TB1">#REF!</definedName>
    <definedName name="__TH1" localSheetId="14">#REF!</definedName>
    <definedName name="__TH1" localSheetId="17">#REF!</definedName>
    <definedName name="__TH1" localSheetId="18">#REF!</definedName>
    <definedName name="__TH1" localSheetId="19">#REF!</definedName>
    <definedName name="__TH1" localSheetId="20">#REF!</definedName>
    <definedName name="__TH1" localSheetId="21">#REF!</definedName>
    <definedName name="__TH1" localSheetId="16">#REF!</definedName>
    <definedName name="__TH1">#REF!</definedName>
    <definedName name="__TH2" localSheetId="14">#REF!</definedName>
    <definedName name="__TH2" localSheetId="17">#REF!</definedName>
    <definedName name="__TH2" localSheetId="18">#REF!</definedName>
    <definedName name="__TH2" localSheetId="19">#REF!</definedName>
    <definedName name="__TH2" localSheetId="20">#REF!</definedName>
    <definedName name="__TH2" localSheetId="21">#REF!</definedName>
    <definedName name="__TH2" localSheetId="16">#REF!</definedName>
    <definedName name="__TH2">#REF!</definedName>
    <definedName name="__TH3" localSheetId="14">#REF!</definedName>
    <definedName name="__TH3" localSheetId="17">#REF!</definedName>
    <definedName name="__TH3" localSheetId="18">#REF!</definedName>
    <definedName name="__TH3" localSheetId="19">#REF!</definedName>
    <definedName name="__TH3" localSheetId="20">#REF!</definedName>
    <definedName name="__TH3" localSheetId="21">#REF!</definedName>
    <definedName name="__TH3" localSheetId="16">#REF!</definedName>
    <definedName name="__TH3">#REF!</definedName>
    <definedName name="__TK155" localSheetId="14">#REF!</definedName>
    <definedName name="__TK155" localSheetId="17">#REF!</definedName>
    <definedName name="__TK155" localSheetId="18">#REF!</definedName>
    <definedName name="__TK155" localSheetId="19">#REF!</definedName>
    <definedName name="__TK155" localSheetId="20">#REF!</definedName>
    <definedName name="__TK155" localSheetId="21">#REF!</definedName>
    <definedName name="__TK155" localSheetId="16">#REF!</definedName>
    <definedName name="__TK155">#REF!</definedName>
    <definedName name="__TK422" localSheetId="14">#REF!</definedName>
    <definedName name="__TK422" localSheetId="17">#REF!</definedName>
    <definedName name="__TK422" localSheetId="18">#REF!</definedName>
    <definedName name="__TK422" localSheetId="19">#REF!</definedName>
    <definedName name="__TK422" localSheetId="20">#REF!</definedName>
    <definedName name="__TK422" localSheetId="21">#REF!</definedName>
    <definedName name="__TK422" localSheetId="16">#REF!</definedName>
    <definedName name="__TK422">#REF!</definedName>
    <definedName name="__TL1" localSheetId="14">#REF!</definedName>
    <definedName name="__TL1" localSheetId="17">#REF!</definedName>
    <definedName name="__TL1" localSheetId="18">#REF!</definedName>
    <definedName name="__TL1" localSheetId="19">#REF!</definedName>
    <definedName name="__TL1" localSheetId="20">#REF!</definedName>
    <definedName name="__TL1" localSheetId="21">#REF!</definedName>
    <definedName name="__TL1" localSheetId="16">#REF!</definedName>
    <definedName name="__TL1">#REF!</definedName>
    <definedName name="__TL2" localSheetId="14">#REF!</definedName>
    <definedName name="__TL2" localSheetId="17">#REF!</definedName>
    <definedName name="__TL2" localSheetId="18">#REF!</definedName>
    <definedName name="__TL2" localSheetId="19">#REF!</definedName>
    <definedName name="__TL2" localSheetId="20">#REF!</definedName>
    <definedName name="__TL2" localSheetId="21">#REF!</definedName>
    <definedName name="__TL2" localSheetId="16">#REF!</definedName>
    <definedName name="__TL2">#REF!</definedName>
    <definedName name="__TL3" localSheetId="9">#REF!</definedName>
    <definedName name="__TL3" localSheetId="11">#REF!</definedName>
    <definedName name="__TL3" localSheetId="14">#REF!</definedName>
    <definedName name="__TL3" localSheetId="17">#REF!</definedName>
    <definedName name="__TL3" localSheetId="18">#REF!</definedName>
    <definedName name="__TL3" localSheetId="19">#REF!</definedName>
    <definedName name="__TL3" localSheetId="20">#REF!</definedName>
    <definedName name="__TL3" localSheetId="21">#REF!</definedName>
    <definedName name="__TL3" localSheetId="6">#REF!</definedName>
    <definedName name="__TL3" localSheetId="8">#REF!</definedName>
    <definedName name="__TL3" localSheetId="16">#REF!</definedName>
    <definedName name="__TL3">#REF!</definedName>
    <definedName name="__TLA120" localSheetId="14">#REF!</definedName>
    <definedName name="__TLA120" localSheetId="17">#REF!</definedName>
    <definedName name="__TLA120" localSheetId="18">#REF!</definedName>
    <definedName name="__TLA120" localSheetId="19">#REF!</definedName>
    <definedName name="__TLA120" localSheetId="20">#REF!</definedName>
    <definedName name="__TLA120" localSheetId="21">#REF!</definedName>
    <definedName name="__TLA120" localSheetId="16">#REF!</definedName>
    <definedName name="__TLA120">#REF!</definedName>
    <definedName name="__TLA35" localSheetId="14">#REF!</definedName>
    <definedName name="__TLA35" localSheetId="17">#REF!</definedName>
    <definedName name="__TLA35" localSheetId="18">#REF!</definedName>
    <definedName name="__TLA35" localSheetId="19">#REF!</definedName>
    <definedName name="__TLA35" localSheetId="20">#REF!</definedName>
    <definedName name="__TLA35" localSheetId="21">#REF!</definedName>
    <definedName name="__TLA35" localSheetId="16">#REF!</definedName>
    <definedName name="__TLA35">#REF!</definedName>
    <definedName name="__TLA50" localSheetId="14">#REF!</definedName>
    <definedName name="__TLA50" localSheetId="17">#REF!</definedName>
    <definedName name="__TLA50" localSheetId="18">#REF!</definedName>
    <definedName name="__TLA50" localSheetId="19">#REF!</definedName>
    <definedName name="__TLA50" localSheetId="20">#REF!</definedName>
    <definedName name="__TLA50" localSheetId="21">#REF!</definedName>
    <definedName name="__TLA50" localSheetId="16">#REF!</definedName>
    <definedName name="__TLA50">#REF!</definedName>
    <definedName name="__TLA70" localSheetId="14">#REF!</definedName>
    <definedName name="__TLA70" localSheetId="17">#REF!</definedName>
    <definedName name="__TLA70" localSheetId="18">#REF!</definedName>
    <definedName name="__TLA70" localSheetId="19">#REF!</definedName>
    <definedName name="__TLA70" localSheetId="20">#REF!</definedName>
    <definedName name="__TLA70" localSheetId="21">#REF!</definedName>
    <definedName name="__TLA70" localSheetId="16">#REF!</definedName>
    <definedName name="__TLA70">#REF!</definedName>
    <definedName name="__TLA95" localSheetId="14">#REF!</definedName>
    <definedName name="__TLA95" localSheetId="17">#REF!</definedName>
    <definedName name="__TLA95" localSheetId="18">#REF!</definedName>
    <definedName name="__TLA95" localSheetId="19">#REF!</definedName>
    <definedName name="__TLA95" localSheetId="20">#REF!</definedName>
    <definedName name="__TLA95" localSheetId="21">#REF!</definedName>
    <definedName name="__TLA95" localSheetId="16">#REF!</definedName>
    <definedName name="__TLA95">#REF!</definedName>
    <definedName name="__VL100" localSheetId="9">#REF!</definedName>
    <definedName name="__VL100" localSheetId="11">#REF!</definedName>
    <definedName name="__VL100" localSheetId="14">#REF!</definedName>
    <definedName name="__VL100" localSheetId="17">#REF!</definedName>
    <definedName name="__VL100" localSheetId="18">#REF!</definedName>
    <definedName name="__VL100" localSheetId="19">#REF!</definedName>
    <definedName name="__VL100" localSheetId="20">#REF!</definedName>
    <definedName name="__VL100" localSheetId="21">#REF!</definedName>
    <definedName name="__VL100" localSheetId="6">#REF!</definedName>
    <definedName name="__VL100" localSheetId="8">#REF!</definedName>
    <definedName name="__VL100" localSheetId="16">#REF!</definedName>
    <definedName name="__VL100">#REF!</definedName>
    <definedName name="__vl2" hidden="1">{"'Sheet1'!$L$16"}</definedName>
    <definedName name="__VL250" localSheetId="9">#REF!</definedName>
    <definedName name="__VL250" localSheetId="11">#REF!</definedName>
    <definedName name="__VL250" localSheetId="14">#REF!</definedName>
    <definedName name="__VL250" localSheetId="17">#REF!</definedName>
    <definedName name="__VL250" localSheetId="18">#REF!</definedName>
    <definedName name="__VL250" localSheetId="19">#REF!</definedName>
    <definedName name="__VL250" localSheetId="20">#REF!</definedName>
    <definedName name="__VL250" localSheetId="21">#REF!</definedName>
    <definedName name="__VL250" localSheetId="6">#REF!</definedName>
    <definedName name="__VL250" localSheetId="8">#REF!</definedName>
    <definedName name="__VL250" localSheetId="16">#REF!</definedName>
    <definedName name="__VL250">#REF!</definedName>
    <definedName name="_1" localSheetId="14">#REF!</definedName>
    <definedName name="_1" localSheetId="17">#REF!</definedName>
    <definedName name="_1" localSheetId="18">#REF!</definedName>
    <definedName name="_1" localSheetId="1">#REF!</definedName>
    <definedName name="_1" localSheetId="19">#REF!</definedName>
    <definedName name="_1" localSheetId="20">#REF!</definedName>
    <definedName name="_1" localSheetId="21">#REF!</definedName>
    <definedName name="_1" localSheetId="3">#REF!</definedName>
    <definedName name="_1" localSheetId="5">#REF!</definedName>
    <definedName name="_1" localSheetId="7">#REF!</definedName>
    <definedName name="_1" localSheetId="16">#REF!</definedName>
    <definedName name="_1">#REF!</definedName>
    <definedName name="_1000A01">#N/A</definedName>
    <definedName name="_1BA2500" localSheetId="9">#REF!</definedName>
    <definedName name="_1BA2500" localSheetId="11">#REF!</definedName>
    <definedName name="_1BA2500" localSheetId="14">#REF!</definedName>
    <definedName name="_1BA2500" localSheetId="17">#REF!</definedName>
    <definedName name="_1BA2500" localSheetId="18">#REF!</definedName>
    <definedName name="_1BA2500" localSheetId="1">#REF!</definedName>
    <definedName name="_1BA2500" localSheetId="19">#REF!</definedName>
    <definedName name="_1BA2500" localSheetId="20">#REF!</definedName>
    <definedName name="_1BA2500" localSheetId="21">#REF!</definedName>
    <definedName name="_1BA2500" localSheetId="3">#REF!</definedName>
    <definedName name="_1BA2500" localSheetId="5">#REF!</definedName>
    <definedName name="_1BA2500" localSheetId="6">#REF!</definedName>
    <definedName name="_1BA2500" localSheetId="7">#REF!</definedName>
    <definedName name="_1BA2500" localSheetId="8">#REF!</definedName>
    <definedName name="_1BA2500" localSheetId="16">#REF!</definedName>
    <definedName name="_1BA2500">#REF!</definedName>
    <definedName name="_1BA3250" localSheetId="9">#REF!</definedName>
    <definedName name="_1BA3250" localSheetId="11">#REF!</definedName>
    <definedName name="_1BA3250" localSheetId="14">#REF!</definedName>
    <definedName name="_1BA3250" localSheetId="17">#REF!</definedName>
    <definedName name="_1BA3250" localSheetId="18">#REF!</definedName>
    <definedName name="_1BA3250" localSheetId="1">#REF!</definedName>
    <definedName name="_1BA3250" localSheetId="19">#REF!</definedName>
    <definedName name="_1BA3250" localSheetId="20">#REF!</definedName>
    <definedName name="_1BA3250" localSheetId="21">#REF!</definedName>
    <definedName name="_1BA3250" localSheetId="3">#REF!</definedName>
    <definedName name="_1BA3250" localSheetId="5">#REF!</definedName>
    <definedName name="_1BA3250" localSheetId="6">#REF!</definedName>
    <definedName name="_1BA3250" localSheetId="7">#REF!</definedName>
    <definedName name="_1BA3250" localSheetId="8">#REF!</definedName>
    <definedName name="_1BA3250" localSheetId="16">#REF!</definedName>
    <definedName name="_1BA3250">#REF!</definedName>
    <definedName name="_1BA400P" localSheetId="9">#REF!</definedName>
    <definedName name="_1BA400P" localSheetId="11">#REF!</definedName>
    <definedName name="_1BA400P" localSheetId="14">#REF!</definedName>
    <definedName name="_1BA400P" localSheetId="17">#REF!</definedName>
    <definedName name="_1BA400P" localSheetId="18">#REF!</definedName>
    <definedName name="_1BA400P" localSheetId="1">#REF!</definedName>
    <definedName name="_1BA400P" localSheetId="19">#REF!</definedName>
    <definedName name="_1BA400P" localSheetId="20">#REF!</definedName>
    <definedName name="_1BA400P" localSheetId="21">#REF!</definedName>
    <definedName name="_1BA400P" localSheetId="3">#REF!</definedName>
    <definedName name="_1BA400P" localSheetId="5">#REF!</definedName>
    <definedName name="_1BA400P" localSheetId="6">#REF!</definedName>
    <definedName name="_1BA400P" localSheetId="7">#REF!</definedName>
    <definedName name="_1BA400P" localSheetId="8">#REF!</definedName>
    <definedName name="_1BA400P" localSheetId="16">#REF!</definedName>
    <definedName name="_1BA400P">#REF!</definedName>
    <definedName name="_1CAP001" localSheetId="9">#REF!</definedName>
    <definedName name="_1CAP001" localSheetId="11">#REF!</definedName>
    <definedName name="_1CAP001" localSheetId="14">#REF!</definedName>
    <definedName name="_1CAP001" localSheetId="17">#REF!</definedName>
    <definedName name="_1CAP001" localSheetId="18">#REF!</definedName>
    <definedName name="_1CAP001" localSheetId="1">#REF!</definedName>
    <definedName name="_1CAP001" localSheetId="19">#REF!</definedName>
    <definedName name="_1CAP001" localSheetId="20">#REF!</definedName>
    <definedName name="_1CAP001" localSheetId="21">#REF!</definedName>
    <definedName name="_1CAP001" localSheetId="3">#REF!</definedName>
    <definedName name="_1CAP001" localSheetId="5">#REF!</definedName>
    <definedName name="_1CAP001" localSheetId="6">#REF!</definedName>
    <definedName name="_1CAP001" localSheetId="7">#REF!</definedName>
    <definedName name="_1CAP001" localSheetId="8">#REF!</definedName>
    <definedName name="_1CAP001" localSheetId="16">#REF!</definedName>
    <definedName name="_1CAP001">#REF!</definedName>
    <definedName name="_1DAU002" localSheetId="9">#REF!</definedName>
    <definedName name="_1DAU002" localSheetId="11">#REF!</definedName>
    <definedName name="_1DAU002" localSheetId="14">#REF!</definedName>
    <definedName name="_1DAU002" localSheetId="17">#REF!</definedName>
    <definedName name="_1DAU002" localSheetId="18">#REF!</definedName>
    <definedName name="_1DAU002" localSheetId="1">#REF!</definedName>
    <definedName name="_1DAU002" localSheetId="19">#REF!</definedName>
    <definedName name="_1DAU002" localSheetId="20">#REF!</definedName>
    <definedName name="_1DAU002" localSheetId="21">#REF!</definedName>
    <definedName name="_1DAU002" localSheetId="3">#REF!</definedName>
    <definedName name="_1DAU002" localSheetId="5">#REF!</definedName>
    <definedName name="_1DAU002" localSheetId="6">#REF!</definedName>
    <definedName name="_1DAU002" localSheetId="7">#REF!</definedName>
    <definedName name="_1DAU002" localSheetId="8">#REF!</definedName>
    <definedName name="_1DAU002" localSheetId="16">#REF!</definedName>
    <definedName name="_1DAU002">#REF!</definedName>
    <definedName name="_1DDAY03" localSheetId="9">#REF!</definedName>
    <definedName name="_1DDAY03" localSheetId="11">#REF!</definedName>
    <definedName name="_1DDAY03" localSheetId="14">#REF!</definedName>
    <definedName name="_1DDAY03" localSheetId="17">#REF!</definedName>
    <definedName name="_1DDAY03" localSheetId="18">#REF!</definedName>
    <definedName name="_1DDAY03" localSheetId="1">#REF!</definedName>
    <definedName name="_1DDAY03" localSheetId="19">#REF!</definedName>
    <definedName name="_1DDAY03" localSheetId="20">#REF!</definedName>
    <definedName name="_1DDAY03" localSheetId="21">#REF!</definedName>
    <definedName name="_1DDAY03" localSheetId="3">#REF!</definedName>
    <definedName name="_1DDAY03" localSheetId="5">#REF!</definedName>
    <definedName name="_1DDAY03" localSheetId="6">#REF!</definedName>
    <definedName name="_1DDAY03" localSheetId="7">#REF!</definedName>
    <definedName name="_1DDAY03" localSheetId="8">#REF!</definedName>
    <definedName name="_1DDAY03" localSheetId="16">#REF!</definedName>
    <definedName name="_1DDAY03">#REF!</definedName>
    <definedName name="_1DDTT01" localSheetId="9">#REF!</definedName>
    <definedName name="_1DDTT01" localSheetId="11">#REF!</definedName>
    <definedName name="_1DDTT01" localSheetId="14">#REF!</definedName>
    <definedName name="_1DDTT01" localSheetId="17">#REF!</definedName>
    <definedName name="_1DDTT01" localSheetId="18">#REF!</definedName>
    <definedName name="_1DDTT01" localSheetId="1">#REF!</definedName>
    <definedName name="_1DDTT01" localSheetId="19">#REF!</definedName>
    <definedName name="_1DDTT01" localSheetId="20">#REF!</definedName>
    <definedName name="_1DDTT01" localSheetId="21">#REF!</definedName>
    <definedName name="_1DDTT01" localSheetId="3">#REF!</definedName>
    <definedName name="_1DDTT01" localSheetId="5">#REF!</definedName>
    <definedName name="_1DDTT01" localSheetId="6">#REF!</definedName>
    <definedName name="_1DDTT01" localSheetId="7">#REF!</definedName>
    <definedName name="_1DDTT01" localSheetId="8">#REF!</definedName>
    <definedName name="_1DDTT01" localSheetId="16">#REF!</definedName>
    <definedName name="_1DDTT01">#REF!</definedName>
    <definedName name="_1FCO101" localSheetId="9">#REF!</definedName>
    <definedName name="_1FCO101" localSheetId="11">#REF!</definedName>
    <definedName name="_1FCO101" localSheetId="14">#REF!</definedName>
    <definedName name="_1FCO101" localSheetId="17">#REF!</definedName>
    <definedName name="_1FCO101" localSheetId="18">#REF!</definedName>
    <definedName name="_1FCO101" localSheetId="1">#REF!</definedName>
    <definedName name="_1FCO101" localSheetId="19">#REF!</definedName>
    <definedName name="_1FCO101" localSheetId="20">#REF!</definedName>
    <definedName name="_1FCO101" localSheetId="21">#REF!</definedName>
    <definedName name="_1FCO101" localSheetId="3">#REF!</definedName>
    <definedName name="_1FCO101" localSheetId="5">#REF!</definedName>
    <definedName name="_1FCO101" localSheetId="6">#REF!</definedName>
    <definedName name="_1FCO101" localSheetId="7">#REF!</definedName>
    <definedName name="_1FCO101" localSheetId="8">#REF!</definedName>
    <definedName name="_1FCO101" localSheetId="16">#REF!</definedName>
    <definedName name="_1FCO101">#REF!</definedName>
    <definedName name="_1GIA101" localSheetId="9">#REF!</definedName>
    <definedName name="_1GIA101" localSheetId="11">#REF!</definedName>
    <definedName name="_1GIA101" localSheetId="14">#REF!</definedName>
    <definedName name="_1GIA101" localSheetId="17">#REF!</definedName>
    <definedName name="_1GIA101" localSheetId="18">#REF!</definedName>
    <definedName name="_1GIA101" localSheetId="1">#REF!</definedName>
    <definedName name="_1GIA101" localSheetId="19">#REF!</definedName>
    <definedName name="_1GIA101" localSheetId="20">#REF!</definedName>
    <definedName name="_1GIA101" localSheetId="21">#REF!</definedName>
    <definedName name="_1GIA101" localSheetId="3">#REF!</definedName>
    <definedName name="_1GIA101" localSheetId="5">#REF!</definedName>
    <definedName name="_1GIA101" localSheetId="6">#REF!</definedName>
    <definedName name="_1GIA101" localSheetId="7">#REF!</definedName>
    <definedName name="_1GIA101" localSheetId="8">#REF!</definedName>
    <definedName name="_1GIA101" localSheetId="16">#REF!</definedName>
    <definedName name="_1GIA101">#REF!</definedName>
    <definedName name="_1LA1001" localSheetId="9">#REF!</definedName>
    <definedName name="_1LA1001" localSheetId="11">#REF!</definedName>
    <definedName name="_1LA1001" localSheetId="14">#REF!</definedName>
    <definedName name="_1LA1001" localSheetId="17">#REF!</definedName>
    <definedName name="_1LA1001" localSheetId="18">#REF!</definedName>
    <definedName name="_1LA1001" localSheetId="1">#REF!</definedName>
    <definedName name="_1LA1001" localSheetId="19">#REF!</definedName>
    <definedName name="_1LA1001" localSheetId="20">#REF!</definedName>
    <definedName name="_1LA1001" localSheetId="21">#REF!</definedName>
    <definedName name="_1LA1001" localSheetId="3">#REF!</definedName>
    <definedName name="_1LA1001" localSheetId="5">#REF!</definedName>
    <definedName name="_1LA1001" localSheetId="6">#REF!</definedName>
    <definedName name="_1LA1001" localSheetId="7">#REF!</definedName>
    <definedName name="_1LA1001" localSheetId="8">#REF!</definedName>
    <definedName name="_1LA1001" localSheetId="16">#REF!</definedName>
    <definedName name="_1LA1001">#REF!</definedName>
    <definedName name="_1MCCBO2" localSheetId="9">#REF!</definedName>
    <definedName name="_1MCCBO2" localSheetId="11">#REF!</definedName>
    <definedName name="_1MCCBO2" localSheetId="14">#REF!</definedName>
    <definedName name="_1MCCBO2" localSheetId="17">#REF!</definedName>
    <definedName name="_1MCCBO2" localSheetId="18">#REF!</definedName>
    <definedName name="_1MCCBO2" localSheetId="1">#REF!</definedName>
    <definedName name="_1MCCBO2" localSheetId="19">#REF!</definedName>
    <definedName name="_1MCCBO2" localSheetId="20">#REF!</definedName>
    <definedName name="_1MCCBO2" localSheetId="21">#REF!</definedName>
    <definedName name="_1MCCBO2" localSheetId="3">#REF!</definedName>
    <definedName name="_1MCCBO2" localSheetId="5">#REF!</definedName>
    <definedName name="_1MCCBO2" localSheetId="6">#REF!</definedName>
    <definedName name="_1MCCBO2" localSheetId="7">#REF!</definedName>
    <definedName name="_1MCCBO2" localSheetId="8">#REF!</definedName>
    <definedName name="_1MCCBO2" localSheetId="16">#REF!</definedName>
    <definedName name="_1MCCBO2">#REF!</definedName>
    <definedName name="_1PKCAP1" localSheetId="9">#REF!</definedName>
    <definedName name="_1PKCAP1" localSheetId="11">#REF!</definedName>
    <definedName name="_1PKCAP1" localSheetId="14">#REF!</definedName>
    <definedName name="_1PKCAP1" localSheetId="17">#REF!</definedName>
    <definedName name="_1PKCAP1" localSheetId="18">#REF!</definedName>
    <definedName name="_1PKCAP1" localSheetId="1">#REF!</definedName>
    <definedName name="_1PKCAP1" localSheetId="19">#REF!</definedName>
    <definedName name="_1PKCAP1" localSheetId="20">#REF!</definedName>
    <definedName name="_1PKCAP1" localSheetId="21">#REF!</definedName>
    <definedName name="_1PKCAP1" localSheetId="3">#REF!</definedName>
    <definedName name="_1PKCAP1" localSheetId="5">#REF!</definedName>
    <definedName name="_1PKCAP1" localSheetId="6">#REF!</definedName>
    <definedName name="_1PKCAP1" localSheetId="7">#REF!</definedName>
    <definedName name="_1PKCAP1" localSheetId="8">#REF!</definedName>
    <definedName name="_1PKCAP1" localSheetId="16">#REF!</definedName>
    <definedName name="_1PKCAP1">#REF!</definedName>
    <definedName name="_1PKTT01" localSheetId="9">#REF!</definedName>
    <definedName name="_1PKTT01" localSheetId="11">#REF!</definedName>
    <definedName name="_1PKTT01" localSheetId="14">#REF!</definedName>
    <definedName name="_1PKTT01" localSheetId="17">#REF!</definedName>
    <definedName name="_1PKTT01" localSheetId="18">#REF!</definedName>
    <definedName name="_1PKTT01" localSheetId="1">#REF!</definedName>
    <definedName name="_1PKTT01" localSheetId="19">#REF!</definedName>
    <definedName name="_1PKTT01" localSheetId="20">#REF!</definedName>
    <definedName name="_1PKTT01" localSheetId="21">#REF!</definedName>
    <definedName name="_1PKTT01" localSheetId="3">#REF!</definedName>
    <definedName name="_1PKTT01" localSheetId="5">#REF!</definedName>
    <definedName name="_1PKTT01" localSheetId="6">#REF!</definedName>
    <definedName name="_1PKTT01" localSheetId="7">#REF!</definedName>
    <definedName name="_1PKTT01" localSheetId="8">#REF!</definedName>
    <definedName name="_1PKTT01" localSheetId="16">#REF!</definedName>
    <definedName name="_1PKTT01">#REF!</definedName>
    <definedName name="_1TCD101" localSheetId="9">#REF!</definedName>
    <definedName name="_1TCD101" localSheetId="11">#REF!</definedName>
    <definedName name="_1TCD101" localSheetId="14">#REF!</definedName>
    <definedName name="_1TCD101" localSheetId="17">#REF!</definedName>
    <definedName name="_1TCD101" localSheetId="18">#REF!</definedName>
    <definedName name="_1TCD101" localSheetId="1">#REF!</definedName>
    <definedName name="_1TCD101" localSheetId="19">#REF!</definedName>
    <definedName name="_1TCD101" localSheetId="20">#REF!</definedName>
    <definedName name="_1TCD101" localSheetId="21">#REF!</definedName>
    <definedName name="_1TCD101" localSheetId="3">#REF!</definedName>
    <definedName name="_1TCD101" localSheetId="5">#REF!</definedName>
    <definedName name="_1TCD101" localSheetId="6">#REF!</definedName>
    <definedName name="_1TCD101" localSheetId="7">#REF!</definedName>
    <definedName name="_1TCD101" localSheetId="8">#REF!</definedName>
    <definedName name="_1TCD101" localSheetId="16">#REF!</definedName>
    <definedName name="_1TCD101">#REF!</definedName>
    <definedName name="_1TCD201" localSheetId="9">#REF!</definedName>
    <definedName name="_1TCD201" localSheetId="11">#REF!</definedName>
    <definedName name="_1TCD201" localSheetId="14">#REF!</definedName>
    <definedName name="_1TCD201" localSheetId="17">#REF!</definedName>
    <definedName name="_1TCD201" localSheetId="18">#REF!</definedName>
    <definedName name="_1TCD201" localSheetId="1">#REF!</definedName>
    <definedName name="_1TCD201" localSheetId="19">#REF!</definedName>
    <definedName name="_1TCD201" localSheetId="20">#REF!</definedName>
    <definedName name="_1TCD201" localSheetId="21">#REF!</definedName>
    <definedName name="_1TCD201" localSheetId="3">#REF!</definedName>
    <definedName name="_1TCD201" localSheetId="5">#REF!</definedName>
    <definedName name="_1TCD201" localSheetId="6">#REF!</definedName>
    <definedName name="_1TCD201" localSheetId="7">#REF!</definedName>
    <definedName name="_1TCD201" localSheetId="8">#REF!</definedName>
    <definedName name="_1TCD201" localSheetId="16">#REF!</definedName>
    <definedName name="_1TCD201">#REF!</definedName>
    <definedName name="_1TD2001" localSheetId="9">#REF!</definedName>
    <definedName name="_1TD2001" localSheetId="11">#REF!</definedName>
    <definedName name="_1TD2001" localSheetId="14">#REF!</definedName>
    <definedName name="_1TD2001" localSheetId="17">#REF!</definedName>
    <definedName name="_1TD2001" localSheetId="18">#REF!</definedName>
    <definedName name="_1TD2001" localSheetId="1">#REF!</definedName>
    <definedName name="_1TD2001" localSheetId="19">#REF!</definedName>
    <definedName name="_1TD2001" localSheetId="20">#REF!</definedName>
    <definedName name="_1TD2001" localSheetId="21">#REF!</definedName>
    <definedName name="_1TD2001" localSheetId="3">#REF!</definedName>
    <definedName name="_1TD2001" localSheetId="5">#REF!</definedName>
    <definedName name="_1TD2001" localSheetId="6">#REF!</definedName>
    <definedName name="_1TD2001" localSheetId="7">#REF!</definedName>
    <definedName name="_1TD2001" localSheetId="8">#REF!</definedName>
    <definedName name="_1TD2001" localSheetId="16">#REF!</definedName>
    <definedName name="_1TD2001">#REF!</definedName>
    <definedName name="_1TIHT01" localSheetId="9">#REF!</definedName>
    <definedName name="_1TIHT01" localSheetId="11">#REF!</definedName>
    <definedName name="_1TIHT01" localSheetId="14">#REF!</definedName>
    <definedName name="_1TIHT01" localSheetId="17">#REF!</definedName>
    <definedName name="_1TIHT01" localSheetId="18">#REF!</definedName>
    <definedName name="_1TIHT01" localSheetId="1">#REF!</definedName>
    <definedName name="_1TIHT01" localSheetId="19">#REF!</definedName>
    <definedName name="_1TIHT01" localSheetId="20">#REF!</definedName>
    <definedName name="_1TIHT01" localSheetId="21">#REF!</definedName>
    <definedName name="_1TIHT01" localSheetId="3">#REF!</definedName>
    <definedName name="_1TIHT01" localSheetId="5">#REF!</definedName>
    <definedName name="_1TIHT01" localSheetId="6">#REF!</definedName>
    <definedName name="_1TIHT01" localSheetId="7">#REF!</definedName>
    <definedName name="_1TIHT01" localSheetId="8">#REF!</definedName>
    <definedName name="_1TIHT01" localSheetId="16">#REF!</definedName>
    <definedName name="_1TIHT01">#REF!</definedName>
    <definedName name="_1TRU121" localSheetId="9">#REF!</definedName>
    <definedName name="_1TRU121" localSheetId="11">#REF!</definedName>
    <definedName name="_1TRU121" localSheetId="14">#REF!</definedName>
    <definedName name="_1TRU121" localSheetId="17">#REF!</definedName>
    <definedName name="_1TRU121" localSheetId="18">#REF!</definedName>
    <definedName name="_1TRU121" localSheetId="1">#REF!</definedName>
    <definedName name="_1TRU121" localSheetId="19">#REF!</definedName>
    <definedName name="_1TRU121" localSheetId="20">#REF!</definedName>
    <definedName name="_1TRU121" localSheetId="21">#REF!</definedName>
    <definedName name="_1TRU121" localSheetId="3">#REF!</definedName>
    <definedName name="_1TRU121" localSheetId="5">#REF!</definedName>
    <definedName name="_1TRU121" localSheetId="6">#REF!</definedName>
    <definedName name="_1TRU121" localSheetId="7">#REF!</definedName>
    <definedName name="_1TRU121" localSheetId="8">#REF!</definedName>
    <definedName name="_1TRU121" localSheetId="16">#REF!</definedName>
    <definedName name="_1TRU121">#REF!</definedName>
    <definedName name="_2" localSheetId="14">#REF!</definedName>
    <definedName name="_2" localSheetId="17">#REF!</definedName>
    <definedName name="_2" localSheetId="18">#REF!</definedName>
    <definedName name="_2" localSheetId="1">#REF!</definedName>
    <definedName name="_2" localSheetId="19">#REF!</definedName>
    <definedName name="_2" localSheetId="20">#REF!</definedName>
    <definedName name="_2" localSheetId="21">#REF!</definedName>
    <definedName name="_2" localSheetId="3">#REF!</definedName>
    <definedName name="_2" localSheetId="5">#REF!</definedName>
    <definedName name="_2" localSheetId="7">#REF!</definedName>
    <definedName name="_2" localSheetId="16">#REF!</definedName>
    <definedName name="_2">#REF!</definedName>
    <definedName name="_2BLA100" localSheetId="9">#REF!</definedName>
    <definedName name="_2BLA100" localSheetId="11">#REF!</definedName>
    <definedName name="_2BLA100" localSheetId="14">#REF!</definedName>
    <definedName name="_2BLA100" localSheetId="17">#REF!</definedName>
    <definedName name="_2BLA100" localSheetId="18">#REF!</definedName>
    <definedName name="_2BLA100" localSheetId="1">#REF!</definedName>
    <definedName name="_2BLA100" localSheetId="19">#REF!</definedName>
    <definedName name="_2BLA100" localSheetId="20">#REF!</definedName>
    <definedName name="_2BLA100" localSheetId="21">#REF!</definedName>
    <definedName name="_2BLA100" localSheetId="3">#REF!</definedName>
    <definedName name="_2BLA100" localSheetId="5">#REF!</definedName>
    <definedName name="_2BLA100" localSheetId="6">#REF!</definedName>
    <definedName name="_2BLA100" localSheetId="7">#REF!</definedName>
    <definedName name="_2BLA100" localSheetId="8">#REF!</definedName>
    <definedName name="_2BLA100" localSheetId="16">#REF!</definedName>
    <definedName name="_2BLA100">#REF!</definedName>
    <definedName name="_2DAL201" localSheetId="9">#REF!</definedName>
    <definedName name="_2DAL201" localSheetId="11">#REF!</definedName>
    <definedName name="_2DAL201" localSheetId="14">#REF!</definedName>
    <definedName name="_2DAL201" localSheetId="17">#REF!</definedName>
    <definedName name="_2DAL201" localSheetId="18">#REF!</definedName>
    <definedName name="_2DAL201" localSheetId="1">#REF!</definedName>
    <definedName name="_2DAL201" localSheetId="19">#REF!</definedName>
    <definedName name="_2DAL201" localSheetId="20">#REF!</definedName>
    <definedName name="_2DAL201" localSheetId="21">#REF!</definedName>
    <definedName name="_2DAL201" localSheetId="3">#REF!</definedName>
    <definedName name="_2DAL201" localSheetId="5">#REF!</definedName>
    <definedName name="_2DAL201" localSheetId="6">#REF!</definedName>
    <definedName name="_2DAL201" localSheetId="7">#REF!</definedName>
    <definedName name="_2DAL201" localSheetId="8">#REF!</definedName>
    <definedName name="_2DAL201" localSheetId="16">#REF!</definedName>
    <definedName name="_2DAL201">#REF!</definedName>
    <definedName name="_3BLXMD" localSheetId="9">#REF!</definedName>
    <definedName name="_3BLXMD" localSheetId="11">#REF!</definedName>
    <definedName name="_3BLXMD" localSheetId="14">#REF!</definedName>
    <definedName name="_3BLXMD" localSheetId="17">#REF!</definedName>
    <definedName name="_3BLXMD" localSheetId="18">#REF!</definedName>
    <definedName name="_3BLXMD" localSheetId="1">#REF!</definedName>
    <definedName name="_3BLXMD" localSheetId="19">#REF!</definedName>
    <definedName name="_3BLXMD" localSheetId="20">#REF!</definedName>
    <definedName name="_3BLXMD" localSheetId="21">#REF!</definedName>
    <definedName name="_3BLXMD" localSheetId="3">#REF!</definedName>
    <definedName name="_3BLXMD" localSheetId="5">#REF!</definedName>
    <definedName name="_3BLXMD" localSheetId="6">#REF!</definedName>
    <definedName name="_3BLXMD" localSheetId="7">#REF!</definedName>
    <definedName name="_3BLXMD" localSheetId="8">#REF!</definedName>
    <definedName name="_3BLXMD" localSheetId="16">#REF!</definedName>
    <definedName name="_3BLXMD">#REF!</definedName>
    <definedName name="_3TU0609" localSheetId="9">#REF!</definedName>
    <definedName name="_3TU0609" localSheetId="11">#REF!</definedName>
    <definedName name="_3TU0609" localSheetId="14">#REF!</definedName>
    <definedName name="_3TU0609" localSheetId="17">#REF!</definedName>
    <definedName name="_3TU0609" localSheetId="18">#REF!</definedName>
    <definedName name="_3TU0609" localSheetId="1">#REF!</definedName>
    <definedName name="_3TU0609" localSheetId="19">#REF!</definedName>
    <definedName name="_3TU0609" localSheetId="20">#REF!</definedName>
    <definedName name="_3TU0609" localSheetId="21">#REF!</definedName>
    <definedName name="_3TU0609" localSheetId="3">#REF!</definedName>
    <definedName name="_3TU0609" localSheetId="5">#REF!</definedName>
    <definedName name="_3TU0609" localSheetId="6">#REF!</definedName>
    <definedName name="_3TU0609" localSheetId="7">#REF!</definedName>
    <definedName name="_3TU0609" localSheetId="8">#REF!</definedName>
    <definedName name="_3TU0609" localSheetId="16">#REF!</definedName>
    <definedName name="_3TU0609">#REF!</definedName>
    <definedName name="_40x4">5100</definedName>
    <definedName name="_4CNT240" localSheetId="9">#REF!</definedName>
    <definedName name="_4CNT240" localSheetId="11">#REF!</definedName>
    <definedName name="_4CNT240" localSheetId="14">#REF!</definedName>
    <definedName name="_4CNT240" localSheetId="17">#REF!</definedName>
    <definedName name="_4CNT240" localSheetId="18">#REF!</definedName>
    <definedName name="_4CNT240" localSheetId="1">#REF!</definedName>
    <definedName name="_4CNT240" localSheetId="19">#REF!</definedName>
    <definedName name="_4CNT240" localSheetId="20">#REF!</definedName>
    <definedName name="_4CNT240" localSheetId="21">#REF!</definedName>
    <definedName name="_4CNT240" localSheetId="3">#REF!</definedName>
    <definedName name="_4CNT240" localSheetId="5">#REF!</definedName>
    <definedName name="_4CNT240" localSheetId="6">#REF!</definedName>
    <definedName name="_4CNT240" localSheetId="7">#REF!</definedName>
    <definedName name="_4CNT240" localSheetId="8">#REF!</definedName>
    <definedName name="_4CNT240" localSheetId="16">#REF!</definedName>
    <definedName name="_4CNT240">#REF!</definedName>
    <definedName name="_4CTL240" localSheetId="9">#REF!</definedName>
    <definedName name="_4CTL240" localSheetId="11">#REF!</definedName>
    <definedName name="_4CTL240" localSheetId="14">#REF!</definedName>
    <definedName name="_4CTL240" localSheetId="17">#REF!</definedName>
    <definedName name="_4CTL240" localSheetId="18">#REF!</definedName>
    <definedName name="_4CTL240" localSheetId="1">#REF!</definedName>
    <definedName name="_4CTL240" localSheetId="19">#REF!</definedName>
    <definedName name="_4CTL240" localSheetId="20">#REF!</definedName>
    <definedName name="_4CTL240" localSheetId="21">#REF!</definedName>
    <definedName name="_4CTL240" localSheetId="3">#REF!</definedName>
    <definedName name="_4CTL240" localSheetId="5">#REF!</definedName>
    <definedName name="_4CTL240" localSheetId="6">#REF!</definedName>
    <definedName name="_4CTL240" localSheetId="7">#REF!</definedName>
    <definedName name="_4CTL240" localSheetId="8">#REF!</definedName>
    <definedName name="_4CTL240" localSheetId="16">#REF!</definedName>
    <definedName name="_4CTL240">#REF!</definedName>
    <definedName name="_4FCO100" localSheetId="9">#REF!</definedName>
    <definedName name="_4FCO100" localSheetId="11">#REF!</definedName>
    <definedName name="_4FCO100" localSheetId="14">#REF!</definedName>
    <definedName name="_4FCO100" localSheetId="17">#REF!</definedName>
    <definedName name="_4FCO100" localSheetId="18">#REF!</definedName>
    <definedName name="_4FCO100" localSheetId="1">#REF!</definedName>
    <definedName name="_4FCO100" localSheetId="19">#REF!</definedName>
    <definedName name="_4FCO100" localSheetId="20">#REF!</definedName>
    <definedName name="_4FCO100" localSheetId="21">#REF!</definedName>
    <definedName name="_4FCO100" localSheetId="3">#REF!</definedName>
    <definedName name="_4FCO100" localSheetId="5">#REF!</definedName>
    <definedName name="_4FCO100" localSheetId="6">#REF!</definedName>
    <definedName name="_4FCO100" localSheetId="7">#REF!</definedName>
    <definedName name="_4FCO100" localSheetId="8">#REF!</definedName>
    <definedName name="_4FCO100" localSheetId="16">#REF!</definedName>
    <definedName name="_4FCO100">#REF!</definedName>
    <definedName name="_4HDCTT4" localSheetId="9">#REF!</definedName>
    <definedName name="_4HDCTT4" localSheetId="11">#REF!</definedName>
    <definedName name="_4HDCTT4" localSheetId="14">#REF!</definedName>
    <definedName name="_4HDCTT4" localSheetId="17">#REF!</definedName>
    <definedName name="_4HDCTT4" localSheetId="18">#REF!</definedName>
    <definedName name="_4HDCTT4" localSheetId="1">#REF!</definedName>
    <definedName name="_4HDCTT4" localSheetId="19">#REF!</definedName>
    <definedName name="_4HDCTT4" localSheetId="20">#REF!</definedName>
    <definedName name="_4HDCTT4" localSheetId="21">#REF!</definedName>
    <definedName name="_4HDCTT4" localSheetId="3">#REF!</definedName>
    <definedName name="_4HDCTT4" localSheetId="5">#REF!</definedName>
    <definedName name="_4HDCTT4" localSheetId="6">#REF!</definedName>
    <definedName name="_4HDCTT4" localSheetId="7">#REF!</definedName>
    <definedName name="_4HDCTT4" localSheetId="8">#REF!</definedName>
    <definedName name="_4HDCTT4" localSheetId="16">#REF!</definedName>
    <definedName name="_4HDCTT4">#REF!</definedName>
    <definedName name="_4HNCTT4" localSheetId="9">#REF!</definedName>
    <definedName name="_4HNCTT4" localSheetId="11">#REF!</definedName>
    <definedName name="_4HNCTT4" localSheetId="14">#REF!</definedName>
    <definedName name="_4HNCTT4" localSheetId="17">#REF!</definedName>
    <definedName name="_4HNCTT4" localSheetId="18">#REF!</definedName>
    <definedName name="_4HNCTT4" localSheetId="1">#REF!</definedName>
    <definedName name="_4HNCTT4" localSheetId="19">#REF!</definedName>
    <definedName name="_4HNCTT4" localSheetId="20">#REF!</definedName>
    <definedName name="_4HNCTT4" localSheetId="21">#REF!</definedName>
    <definedName name="_4HNCTT4" localSheetId="3">#REF!</definedName>
    <definedName name="_4HNCTT4" localSheetId="5">#REF!</definedName>
    <definedName name="_4HNCTT4" localSheetId="6">#REF!</definedName>
    <definedName name="_4HNCTT4" localSheetId="7">#REF!</definedName>
    <definedName name="_4HNCTT4" localSheetId="8">#REF!</definedName>
    <definedName name="_4HNCTT4" localSheetId="16">#REF!</definedName>
    <definedName name="_4HNCTT4">#REF!</definedName>
    <definedName name="_4LBCO01" localSheetId="9">#REF!</definedName>
    <definedName name="_4LBCO01" localSheetId="11">#REF!</definedName>
    <definedName name="_4LBCO01" localSheetId="14">#REF!</definedName>
    <definedName name="_4LBCO01" localSheetId="17">#REF!</definedName>
    <definedName name="_4LBCO01" localSheetId="18">#REF!</definedName>
    <definedName name="_4LBCO01" localSheetId="1">#REF!</definedName>
    <definedName name="_4LBCO01" localSheetId="19">#REF!</definedName>
    <definedName name="_4LBCO01" localSheetId="20">#REF!</definedName>
    <definedName name="_4LBCO01" localSheetId="21">#REF!</definedName>
    <definedName name="_4LBCO01" localSheetId="3">#REF!</definedName>
    <definedName name="_4LBCO01" localSheetId="5">#REF!</definedName>
    <definedName name="_4LBCO01" localSheetId="6">#REF!</definedName>
    <definedName name="_4LBCO01" localSheetId="7">#REF!</definedName>
    <definedName name="_4LBCO01" localSheetId="8">#REF!</definedName>
    <definedName name="_4LBCO01" localSheetId="16">#REF!</definedName>
    <definedName name="_4LBCO01">#REF!</definedName>
    <definedName name="_a1" localSheetId="9" hidden="1">{"'Sheet1'!$L$16"}</definedName>
    <definedName name="_a1" localSheetId="2" hidden="1">{"'Sheet1'!$L$16"}</definedName>
    <definedName name="_a1" localSheetId="8" hidden="1">{"'Sheet1'!$L$16"}</definedName>
    <definedName name="_boi1" localSheetId="14">#REF!</definedName>
    <definedName name="_boi1" localSheetId="17">#REF!</definedName>
    <definedName name="_boi1" localSheetId="18">#REF!</definedName>
    <definedName name="_boi1" localSheetId="19">#REF!</definedName>
    <definedName name="_boi1" localSheetId="20">#REF!</definedName>
    <definedName name="_boi1" localSheetId="21">#REF!</definedName>
    <definedName name="_boi1" localSheetId="16">#REF!</definedName>
    <definedName name="_boi1">#REF!</definedName>
    <definedName name="_boi2" localSheetId="14">#REF!</definedName>
    <definedName name="_boi2" localSheetId="17">#REF!</definedName>
    <definedName name="_boi2" localSheetId="18">#REF!</definedName>
    <definedName name="_boi2" localSheetId="19">#REF!</definedName>
    <definedName name="_boi2" localSheetId="20">#REF!</definedName>
    <definedName name="_boi2" localSheetId="21">#REF!</definedName>
    <definedName name="_boi2" localSheetId="16">#REF!</definedName>
    <definedName name="_boi2">#REF!</definedName>
    <definedName name="_boi3" localSheetId="14">#REF!</definedName>
    <definedName name="_boi3" localSheetId="17">#REF!</definedName>
    <definedName name="_boi3" localSheetId="18">#REF!</definedName>
    <definedName name="_boi3" localSheetId="19">#REF!</definedName>
    <definedName name="_boi3" localSheetId="20">#REF!</definedName>
    <definedName name="_boi3" localSheetId="21">#REF!</definedName>
    <definedName name="_boi3" localSheetId="16">#REF!</definedName>
    <definedName name="_boi3">#REF!</definedName>
    <definedName name="_boi4" localSheetId="14">#REF!</definedName>
    <definedName name="_boi4" localSheetId="17">#REF!</definedName>
    <definedName name="_boi4" localSheetId="18">#REF!</definedName>
    <definedName name="_boi4" localSheetId="19">#REF!</definedName>
    <definedName name="_boi4" localSheetId="20">#REF!</definedName>
    <definedName name="_boi4" localSheetId="21">#REF!</definedName>
    <definedName name="_boi4" localSheetId="16">#REF!</definedName>
    <definedName name="_boi4">#REF!</definedName>
    <definedName name="_btm10" localSheetId="9">#REF!</definedName>
    <definedName name="_btm10" localSheetId="11">#REF!</definedName>
    <definedName name="_btm10" localSheetId="14">#REF!</definedName>
    <definedName name="_btm10" localSheetId="17">#REF!</definedName>
    <definedName name="_btm10" localSheetId="18">#REF!</definedName>
    <definedName name="_btm10" localSheetId="19">#REF!</definedName>
    <definedName name="_btm10" localSheetId="20">#REF!</definedName>
    <definedName name="_btm10" localSheetId="21">#REF!</definedName>
    <definedName name="_btm10" localSheetId="6">#REF!</definedName>
    <definedName name="_btm10" localSheetId="8">#REF!</definedName>
    <definedName name="_btm10" localSheetId="16">#REF!</definedName>
    <definedName name="_btm10">#REF!</definedName>
    <definedName name="_btm100" localSheetId="9">#REF!</definedName>
    <definedName name="_btm100" localSheetId="11">#REF!</definedName>
    <definedName name="_btm100" localSheetId="14">#REF!</definedName>
    <definedName name="_btm100" localSheetId="17">#REF!</definedName>
    <definedName name="_btm100" localSheetId="18">#REF!</definedName>
    <definedName name="_btm100" localSheetId="19">#REF!</definedName>
    <definedName name="_btm100" localSheetId="20">#REF!</definedName>
    <definedName name="_btm100" localSheetId="21">#REF!</definedName>
    <definedName name="_btm100" localSheetId="6">#REF!</definedName>
    <definedName name="_btm100" localSheetId="8">#REF!</definedName>
    <definedName name="_btm100" localSheetId="16">#REF!</definedName>
    <definedName name="_btm100">#REF!</definedName>
    <definedName name="_BTM250" localSheetId="14">#REF!</definedName>
    <definedName name="_BTM250" localSheetId="17">#REF!</definedName>
    <definedName name="_BTM250" localSheetId="18">#REF!</definedName>
    <definedName name="_BTM250" localSheetId="19">#REF!</definedName>
    <definedName name="_BTM250" localSheetId="20">#REF!</definedName>
    <definedName name="_BTM250" localSheetId="21">#REF!</definedName>
    <definedName name="_BTM250" localSheetId="16">#REF!</definedName>
    <definedName name="_BTM250">#REF!</definedName>
    <definedName name="_btM300" localSheetId="14">#REF!</definedName>
    <definedName name="_btM300" localSheetId="17">#REF!</definedName>
    <definedName name="_btM300" localSheetId="18">#REF!</definedName>
    <definedName name="_btM300" localSheetId="19">#REF!</definedName>
    <definedName name="_btM300" localSheetId="20">#REF!</definedName>
    <definedName name="_btM300" localSheetId="21">#REF!</definedName>
    <definedName name="_btM300" localSheetId="16">#REF!</definedName>
    <definedName name="_btM300">#REF!</definedName>
    <definedName name="_cao1" localSheetId="14">#REF!</definedName>
    <definedName name="_cao1" localSheetId="17">#REF!</definedName>
    <definedName name="_cao1" localSheetId="18">#REF!</definedName>
    <definedName name="_cao1" localSheetId="19">#REF!</definedName>
    <definedName name="_cao1" localSheetId="20">#REF!</definedName>
    <definedName name="_cao1" localSheetId="21">#REF!</definedName>
    <definedName name="_cao1" localSheetId="16">#REF!</definedName>
    <definedName name="_cao1">#REF!</definedName>
    <definedName name="_cao2" localSheetId="14">#REF!</definedName>
    <definedName name="_cao2" localSheetId="17">#REF!</definedName>
    <definedName name="_cao2" localSheetId="18">#REF!</definedName>
    <definedName name="_cao2" localSheetId="19">#REF!</definedName>
    <definedName name="_cao2" localSheetId="20">#REF!</definedName>
    <definedName name="_cao2" localSheetId="21">#REF!</definedName>
    <definedName name="_cao2" localSheetId="16">#REF!</definedName>
    <definedName name="_cao2">#REF!</definedName>
    <definedName name="_cao3" localSheetId="14">#REF!</definedName>
    <definedName name="_cao3" localSheetId="17">#REF!</definedName>
    <definedName name="_cao3" localSheetId="18">#REF!</definedName>
    <definedName name="_cao3" localSheetId="19">#REF!</definedName>
    <definedName name="_cao3" localSheetId="20">#REF!</definedName>
    <definedName name="_cao3" localSheetId="21">#REF!</definedName>
    <definedName name="_cao3" localSheetId="16">#REF!</definedName>
    <definedName name="_cao3">#REF!</definedName>
    <definedName name="_cao4" localSheetId="14">#REF!</definedName>
    <definedName name="_cao4" localSheetId="17">#REF!</definedName>
    <definedName name="_cao4" localSheetId="18">#REF!</definedName>
    <definedName name="_cao4" localSheetId="19">#REF!</definedName>
    <definedName name="_cao4" localSheetId="20">#REF!</definedName>
    <definedName name="_cao4" localSheetId="21">#REF!</definedName>
    <definedName name="_cao4" localSheetId="16">#REF!</definedName>
    <definedName name="_cao4">#REF!</definedName>
    <definedName name="_cao5" localSheetId="14">#REF!</definedName>
    <definedName name="_cao5" localSheetId="17">#REF!</definedName>
    <definedName name="_cao5" localSheetId="18">#REF!</definedName>
    <definedName name="_cao5" localSheetId="19">#REF!</definedName>
    <definedName name="_cao5" localSheetId="20">#REF!</definedName>
    <definedName name="_cao5" localSheetId="21">#REF!</definedName>
    <definedName name="_cao5" localSheetId="16">#REF!</definedName>
    <definedName name="_cao5">#REF!</definedName>
    <definedName name="_cao6" localSheetId="14">#REF!</definedName>
    <definedName name="_cao6" localSheetId="17">#REF!</definedName>
    <definedName name="_cao6" localSheetId="18">#REF!</definedName>
    <definedName name="_cao6" localSheetId="19">#REF!</definedName>
    <definedName name="_cao6" localSheetId="20">#REF!</definedName>
    <definedName name="_cao6" localSheetId="21">#REF!</definedName>
    <definedName name="_cao6" localSheetId="16">#REF!</definedName>
    <definedName name="_cao6">#REF!</definedName>
    <definedName name="_CON1" localSheetId="14">#REF!</definedName>
    <definedName name="_CON1" localSheetId="17">#REF!</definedName>
    <definedName name="_CON1" localSheetId="18">#REF!</definedName>
    <definedName name="_CON1" localSheetId="19">#REF!</definedName>
    <definedName name="_CON1" localSheetId="20">#REF!</definedName>
    <definedName name="_CON1" localSheetId="21">#REF!</definedName>
    <definedName name="_CON1" localSheetId="16">#REF!</definedName>
    <definedName name="_CON1">#REF!</definedName>
    <definedName name="_CON2" localSheetId="14">#REF!</definedName>
    <definedName name="_CON2" localSheetId="17">#REF!</definedName>
    <definedName name="_CON2" localSheetId="18">#REF!</definedName>
    <definedName name="_CON2" localSheetId="19">#REF!</definedName>
    <definedName name="_CON2" localSheetId="20">#REF!</definedName>
    <definedName name="_CON2" localSheetId="21">#REF!</definedName>
    <definedName name="_CON2" localSheetId="16">#REF!</definedName>
    <definedName name="_CON2">#REF!</definedName>
    <definedName name="_dai1" localSheetId="14">#REF!</definedName>
    <definedName name="_dai1" localSheetId="17">#REF!</definedName>
    <definedName name="_dai1" localSheetId="18">#REF!</definedName>
    <definedName name="_dai1" localSheetId="19">#REF!</definedName>
    <definedName name="_dai1" localSheetId="20">#REF!</definedName>
    <definedName name="_dai1" localSheetId="21">#REF!</definedName>
    <definedName name="_dai1" localSheetId="16">#REF!</definedName>
    <definedName name="_dai1">#REF!</definedName>
    <definedName name="_dai2" localSheetId="14">#REF!</definedName>
    <definedName name="_dai2" localSheetId="17">#REF!</definedName>
    <definedName name="_dai2" localSheetId="18">#REF!</definedName>
    <definedName name="_dai2" localSheetId="19">#REF!</definedName>
    <definedName name="_dai2" localSheetId="20">#REF!</definedName>
    <definedName name="_dai2" localSheetId="21">#REF!</definedName>
    <definedName name="_dai2" localSheetId="16">#REF!</definedName>
    <definedName name="_dai2">#REF!</definedName>
    <definedName name="_dai3" localSheetId="14">#REF!</definedName>
    <definedName name="_dai3" localSheetId="17">#REF!</definedName>
    <definedName name="_dai3" localSheetId="18">#REF!</definedName>
    <definedName name="_dai3" localSheetId="19">#REF!</definedName>
    <definedName name="_dai3" localSheetId="20">#REF!</definedName>
    <definedName name="_dai3" localSheetId="21">#REF!</definedName>
    <definedName name="_dai3" localSheetId="16">#REF!</definedName>
    <definedName name="_dai3">#REF!</definedName>
    <definedName name="_dai4" localSheetId="14">#REF!</definedName>
    <definedName name="_dai4" localSheetId="17">#REF!</definedName>
    <definedName name="_dai4" localSheetId="18">#REF!</definedName>
    <definedName name="_dai4" localSheetId="19">#REF!</definedName>
    <definedName name="_dai4" localSheetId="20">#REF!</definedName>
    <definedName name="_dai4" localSheetId="21">#REF!</definedName>
    <definedName name="_dai4" localSheetId="16">#REF!</definedName>
    <definedName name="_dai4">#REF!</definedName>
    <definedName name="_dai5" localSheetId="14">#REF!</definedName>
    <definedName name="_dai5" localSheetId="17">#REF!</definedName>
    <definedName name="_dai5" localSheetId="18">#REF!</definedName>
    <definedName name="_dai5" localSheetId="19">#REF!</definedName>
    <definedName name="_dai5" localSheetId="20">#REF!</definedName>
    <definedName name="_dai5" localSheetId="21">#REF!</definedName>
    <definedName name="_dai5" localSheetId="16">#REF!</definedName>
    <definedName name="_dai5">#REF!</definedName>
    <definedName name="_dai6" localSheetId="14">#REF!</definedName>
    <definedName name="_dai6" localSheetId="17">#REF!</definedName>
    <definedName name="_dai6" localSheetId="18">#REF!</definedName>
    <definedName name="_dai6" localSheetId="19">#REF!</definedName>
    <definedName name="_dai6" localSheetId="20">#REF!</definedName>
    <definedName name="_dai6" localSheetId="21">#REF!</definedName>
    <definedName name="_dai6" localSheetId="16">#REF!</definedName>
    <definedName name="_dai6">#REF!</definedName>
    <definedName name="_dan1" localSheetId="14">#REF!</definedName>
    <definedName name="_dan1" localSheetId="17">#REF!</definedName>
    <definedName name="_dan1" localSheetId="18">#REF!</definedName>
    <definedName name="_dan1" localSheetId="19">#REF!</definedName>
    <definedName name="_dan1" localSheetId="20">#REF!</definedName>
    <definedName name="_dan1" localSheetId="21">#REF!</definedName>
    <definedName name="_dan1" localSheetId="16">#REF!</definedName>
    <definedName name="_dan1">#REF!</definedName>
    <definedName name="_dan2" localSheetId="14">#REF!</definedName>
    <definedName name="_dan2" localSheetId="17">#REF!</definedName>
    <definedName name="_dan2" localSheetId="18">#REF!</definedName>
    <definedName name="_dan2" localSheetId="19">#REF!</definedName>
    <definedName name="_dan2" localSheetId="20">#REF!</definedName>
    <definedName name="_dan2" localSheetId="21">#REF!</definedName>
    <definedName name="_dan2" localSheetId="16">#REF!</definedName>
    <definedName name="_dan2">#REF!</definedName>
    <definedName name="_ddn400" localSheetId="14">#REF!</definedName>
    <definedName name="_ddn400" localSheetId="17">#REF!</definedName>
    <definedName name="_ddn400" localSheetId="18">#REF!</definedName>
    <definedName name="_ddn400" localSheetId="19">#REF!</definedName>
    <definedName name="_ddn400" localSheetId="20">#REF!</definedName>
    <definedName name="_ddn400" localSheetId="21">#REF!</definedName>
    <definedName name="_ddn400" localSheetId="16">#REF!</definedName>
    <definedName name="_ddn400">#REF!</definedName>
    <definedName name="_ddn600" localSheetId="14">#REF!</definedName>
    <definedName name="_ddn600" localSheetId="17">#REF!</definedName>
    <definedName name="_ddn600" localSheetId="18">#REF!</definedName>
    <definedName name="_ddn600" localSheetId="19">#REF!</definedName>
    <definedName name="_ddn600" localSheetId="20">#REF!</definedName>
    <definedName name="_ddn600" localSheetId="21">#REF!</definedName>
    <definedName name="_ddn600" localSheetId="16">#REF!</definedName>
    <definedName name="_ddn600">#REF!</definedName>
    <definedName name="_Fill" localSheetId="9" hidden="1">#REF!</definedName>
    <definedName name="_Fill" localSheetId="14" hidden="1">#REF!</definedName>
    <definedName name="_Fill" localSheetId="17" hidden="1">#REF!</definedName>
    <definedName name="_Fill" localSheetId="18" hidden="1">#REF!</definedName>
    <definedName name="_Fill" localSheetId="1" hidden="1">#REF!</definedName>
    <definedName name="_Fill" localSheetId="19" hidden="1">#REF!</definedName>
    <definedName name="_Fill" localSheetId="20" hidden="1">#REF!</definedName>
    <definedName name="_Fill" localSheetId="21" hidden="1">#REF!</definedName>
    <definedName name="_Fill" localSheetId="2" hidden="1">#REF!</definedName>
    <definedName name="_Fill" localSheetId="3" hidden="1">#REF!</definedName>
    <definedName name="_Fill" localSheetId="5" hidden="1">#REF!</definedName>
    <definedName name="_Fill" localSheetId="7" hidden="1">#REF!</definedName>
    <definedName name="_Fill" localSheetId="8" hidden="1">#REF!</definedName>
    <definedName name="_Fill" localSheetId="16" hidden="1">#REF!</definedName>
    <definedName name="_Fill" hidden="1">#REF!</definedName>
    <definedName name="_gon4" localSheetId="14">#REF!</definedName>
    <definedName name="_gon4" localSheetId="17">#REF!</definedName>
    <definedName name="_gon4" localSheetId="18">#REF!</definedName>
    <definedName name="_gon4" localSheetId="19">#REF!</definedName>
    <definedName name="_gon4" localSheetId="20">#REF!</definedName>
    <definedName name="_gon4" localSheetId="21">#REF!</definedName>
    <definedName name="_gon4" localSheetId="16">#REF!</definedName>
    <definedName name="_gon4">#REF!</definedName>
    <definedName name="_h1" hidden="1">{"'Sheet1'!$L$16"}</definedName>
    <definedName name="_h10" hidden="1">{#N/A,#N/A,FALSE,"Chi tiÆt"}</definedName>
    <definedName name="_h2" hidden="1">{"'Sheet1'!$L$16"}</definedName>
    <definedName name="_h3" hidden="1">{"'Sheet1'!$L$16"}</definedName>
    <definedName name="_h5" hidden="1">{"'Sheet1'!$L$16"}</definedName>
    <definedName name="_h6" hidden="1">{"'Sheet1'!$L$16"}</definedName>
    <definedName name="_h7" hidden="1">{"'Sheet1'!$L$16"}</definedName>
    <definedName name="_h8" hidden="1">{"'Sheet1'!$L$16"}</definedName>
    <definedName name="_h9" hidden="1">{"'Sheet1'!$L$16"}</definedName>
    <definedName name="_hom2" localSheetId="9">#REF!</definedName>
    <definedName name="_hom2" localSheetId="11">#REF!</definedName>
    <definedName name="_hom2" localSheetId="14">#REF!</definedName>
    <definedName name="_hom2" localSheetId="17">#REF!</definedName>
    <definedName name="_hom2" localSheetId="18">#REF!</definedName>
    <definedName name="_hom2" localSheetId="19">#REF!</definedName>
    <definedName name="_hom2" localSheetId="20">#REF!</definedName>
    <definedName name="_hom2" localSheetId="21">#REF!</definedName>
    <definedName name="_hom2" localSheetId="6">#REF!</definedName>
    <definedName name="_hom2" localSheetId="8">#REF!</definedName>
    <definedName name="_hom2" localSheetId="16">#REF!</definedName>
    <definedName name="_hom2">#REF!</definedName>
    <definedName name="_Key1" localSheetId="9" hidden="1">#REF!</definedName>
    <definedName name="_Key1" localSheetId="11" hidden="1">#REF!</definedName>
    <definedName name="_Key1" localSheetId="14" hidden="1">#REF!</definedName>
    <definedName name="_Key1" localSheetId="17" hidden="1">#REF!</definedName>
    <definedName name="_Key1" localSheetId="18" hidden="1">#REF!</definedName>
    <definedName name="_Key1" localSheetId="1" hidden="1">#REF!</definedName>
    <definedName name="_Key1" localSheetId="19" hidden="1">#REF!</definedName>
    <definedName name="_Key1" localSheetId="20" hidden="1">#REF!</definedName>
    <definedName name="_Key1" localSheetId="21" hidden="1">#REF!</definedName>
    <definedName name="_Key1" localSheetId="3" hidden="1">#REF!</definedName>
    <definedName name="_Key1" localSheetId="5" hidden="1">#REF!</definedName>
    <definedName name="_Key1" localSheetId="6" hidden="1">#REF!</definedName>
    <definedName name="_Key1" localSheetId="7" hidden="1">#REF!</definedName>
    <definedName name="_Key1" localSheetId="8" hidden="1">#REF!</definedName>
    <definedName name="_Key1" localSheetId="16" hidden="1">#REF!</definedName>
    <definedName name="_Key1" hidden="1">#REF!</definedName>
    <definedName name="_Key2" localSheetId="9" hidden="1">#REF!</definedName>
    <definedName name="_Key2" localSheetId="11" hidden="1">#REF!</definedName>
    <definedName name="_Key2" localSheetId="14" hidden="1">#REF!</definedName>
    <definedName name="_Key2" localSheetId="17" hidden="1">#REF!</definedName>
    <definedName name="_Key2" localSheetId="18" hidden="1">#REF!</definedName>
    <definedName name="_Key2" localSheetId="1" hidden="1">#REF!</definedName>
    <definedName name="_Key2" localSheetId="19" hidden="1">#REF!</definedName>
    <definedName name="_Key2" localSheetId="20" hidden="1">#REF!</definedName>
    <definedName name="_Key2" localSheetId="21" hidden="1">#REF!</definedName>
    <definedName name="_Key2" localSheetId="3" hidden="1">#REF!</definedName>
    <definedName name="_Key2" localSheetId="5" hidden="1">#REF!</definedName>
    <definedName name="_Key2" localSheetId="6" hidden="1">#REF!</definedName>
    <definedName name="_Key2" localSheetId="7" hidden="1">#REF!</definedName>
    <definedName name="_Key2" localSheetId="8" hidden="1">#REF!</definedName>
    <definedName name="_Key2" localSheetId="16" hidden="1">#REF!</definedName>
    <definedName name="_Key2" hidden="1">#REF!</definedName>
    <definedName name="_KM188" localSheetId="9">#REF!</definedName>
    <definedName name="_KM188" localSheetId="11">#REF!</definedName>
    <definedName name="_KM188" localSheetId="14">#REF!</definedName>
    <definedName name="_KM188" localSheetId="17">#REF!</definedName>
    <definedName name="_KM188" localSheetId="18">#REF!</definedName>
    <definedName name="_KM188" localSheetId="19">#REF!</definedName>
    <definedName name="_KM188" localSheetId="20">#REF!</definedName>
    <definedName name="_KM188" localSheetId="21">#REF!</definedName>
    <definedName name="_KM188" localSheetId="6">#REF!</definedName>
    <definedName name="_KM188" localSheetId="8">#REF!</definedName>
    <definedName name="_KM188" localSheetId="16">#REF!</definedName>
    <definedName name="_KM188">#REF!</definedName>
    <definedName name="_km189" localSheetId="9">#REF!</definedName>
    <definedName name="_km189" localSheetId="11">#REF!</definedName>
    <definedName name="_km189" localSheetId="14">#REF!</definedName>
    <definedName name="_km189" localSheetId="17">#REF!</definedName>
    <definedName name="_km189" localSheetId="18">#REF!</definedName>
    <definedName name="_km189" localSheetId="19">#REF!</definedName>
    <definedName name="_km189" localSheetId="20">#REF!</definedName>
    <definedName name="_km189" localSheetId="21">#REF!</definedName>
    <definedName name="_km189" localSheetId="6">#REF!</definedName>
    <definedName name="_km189" localSheetId="8">#REF!</definedName>
    <definedName name="_km189" localSheetId="16">#REF!</definedName>
    <definedName name="_km189">#REF!</definedName>
    <definedName name="_km190" localSheetId="14">#REF!</definedName>
    <definedName name="_km190" localSheetId="17">#REF!</definedName>
    <definedName name="_km190" localSheetId="18">#REF!</definedName>
    <definedName name="_km190" localSheetId="19">#REF!</definedName>
    <definedName name="_km190" localSheetId="20">#REF!</definedName>
    <definedName name="_km190" localSheetId="21">#REF!</definedName>
    <definedName name="_km190" localSheetId="16">#REF!</definedName>
    <definedName name="_km190">#REF!</definedName>
    <definedName name="_km191" localSheetId="14">#REF!</definedName>
    <definedName name="_km191" localSheetId="17">#REF!</definedName>
    <definedName name="_km191" localSheetId="18">#REF!</definedName>
    <definedName name="_km191" localSheetId="19">#REF!</definedName>
    <definedName name="_km191" localSheetId="20">#REF!</definedName>
    <definedName name="_km191" localSheetId="21">#REF!</definedName>
    <definedName name="_km191" localSheetId="16">#REF!</definedName>
    <definedName name="_km191">#REF!</definedName>
    <definedName name="_km192" localSheetId="14">#REF!</definedName>
    <definedName name="_km192" localSheetId="17">#REF!</definedName>
    <definedName name="_km192" localSheetId="18">#REF!</definedName>
    <definedName name="_km192" localSheetId="19">#REF!</definedName>
    <definedName name="_km192" localSheetId="20">#REF!</definedName>
    <definedName name="_km192" localSheetId="21">#REF!</definedName>
    <definedName name="_km192" localSheetId="16">#REF!</definedName>
    <definedName name="_km192">#REF!</definedName>
    <definedName name="_km193" localSheetId="9">#REF!</definedName>
    <definedName name="_km193" localSheetId="11">#REF!</definedName>
    <definedName name="_km193" localSheetId="14">#REF!</definedName>
    <definedName name="_km193" localSheetId="17">#REF!</definedName>
    <definedName name="_km193" localSheetId="18">#REF!</definedName>
    <definedName name="_km193" localSheetId="19">#REF!</definedName>
    <definedName name="_km193" localSheetId="20">#REF!</definedName>
    <definedName name="_km193" localSheetId="21">#REF!</definedName>
    <definedName name="_km193" localSheetId="6">#REF!</definedName>
    <definedName name="_km193" localSheetId="8">#REF!</definedName>
    <definedName name="_km193" localSheetId="16">#REF!</definedName>
    <definedName name="_km193">#REF!</definedName>
    <definedName name="_km194" localSheetId="9">#REF!</definedName>
    <definedName name="_km194" localSheetId="11">#REF!</definedName>
    <definedName name="_km194" localSheetId="14">#REF!</definedName>
    <definedName name="_km194" localSheetId="17">#REF!</definedName>
    <definedName name="_km194" localSheetId="18">#REF!</definedName>
    <definedName name="_km194" localSheetId="19">#REF!</definedName>
    <definedName name="_km194" localSheetId="20">#REF!</definedName>
    <definedName name="_km194" localSheetId="21">#REF!</definedName>
    <definedName name="_km194" localSheetId="6">#REF!</definedName>
    <definedName name="_km194" localSheetId="8">#REF!</definedName>
    <definedName name="_km194" localSheetId="16">#REF!</definedName>
    <definedName name="_km194">#REF!</definedName>
    <definedName name="_km195" localSheetId="9">#REF!</definedName>
    <definedName name="_km195" localSheetId="11">#REF!</definedName>
    <definedName name="_km195" localSheetId="14">#REF!</definedName>
    <definedName name="_km195" localSheetId="17">#REF!</definedName>
    <definedName name="_km195" localSheetId="18">#REF!</definedName>
    <definedName name="_km195" localSheetId="19">#REF!</definedName>
    <definedName name="_km195" localSheetId="20">#REF!</definedName>
    <definedName name="_km195" localSheetId="21">#REF!</definedName>
    <definedName name="_km195" localSheetId="6">#REF!</definedName>
    <definedName name="_km195" localSheetId="8">#REF!</definedName>
    <definedName name="_km195" localSheetId="16">#REF!</definedName>
    <definedName name="_km195">#REF!</definedName>
    <definedName name="_km196" localSheetId="9">#REF!</definedName>
    <definedName name="_km196" localSheetId="11">#REF!</definedName>
    <definedName name="_km196" localSheetId="14">#REF!</definedName>
    <definedName name="_km196" localSheetId="17">#REF!</definedName>
    <definedName name="_km196" localSheetId="18">#REF!</definedName>
    <definedName name="_km196" localSheetId="19">#REF!</definedName>
    <definedName name="_km196" localSheetId="20">#REF!</definedName>
    <definedName name="_km196" localSheetId="21">#REF!</definedName>
    <definedName name="_km196" localSheetId="6">#REF!</definedName>
    <definedName name="_km196" localSheetId="8">#REF!</definedName>
    <definedName name="_km196" localSheetId="16">#REF!</definedName>
    <definedName name="_km196">#REF!</definedName>
    <definedName name="_km197" localSheetId="9">#REF!</definedName>
    <definedName name="_km197" localSheetId="11">#REF!</definedName>
    <definedName name="_km197" localSheetId="14">#REF!</definedName>
    <definedName name="_km197" localSheetId="17">#REF!</definedName>
    <definedName name="_km197" localSheetId="18">#REF!</definedName>
    <definedName name="_km197" localSheetId="19">#REF!</definedName>
    <definedName name="_km197" localSheetId="20">#REF!</definedName>
    <definedName name="_km197" localSheetId="21">#REF!</definedName>
    <definedName name="_km197" localSheetId="6">#REF!</definedName>
    <definedName name="_km197" localSheetId="8">#REF!</definedName>
    <definedName name="_km197" localSheetId="16">#REF!</definedName>
    <definedName name="_km197">#REF!</definedName>
    <definedName name="_km198" localSheetId="9">#REF!</definedName>
    <definedName name="_km198" localSheetId="11">#REF!</definedName>
    <definedName name="_km198" localSheetId="14">#REF!</definedName>
    <definedName name="_km198" localSheetId="17">#REF!</definedName>
    <definedName name="_km198" localSheetId="18">#REF!</definedName>
    <definedName name="_km198" localSheetId="19">#REF!</definedName>
    <definedName name="_km198" localSheetId="20">#REF!</definedName>
    <definedName name="_km198" localSheetId="21">#REF!</definedName>
    <definedName name="_km198" localSheetId="6">#REF!</definedName>
    <definedName name="_km198" localSheetId="8">#REF!</definedName>
    <definedName name="_km198" localSheetId="16">#REF!</definedName>
    <definedName name="_km198">#REF!</definedName>
    <definedName name="_lap1" localSheetId="14">#REF!</definedName>
    <definedName name="_lap1" localSheetId="17">#REF!</definedName>
    <definedName name="_lap1" localSheetId="18">#REF!</definedName>
    <definedName name="_lap1" localSheetId="19">#REF!</definedName>
    <definedName name="_lap1" localSheetId="20">#REF!</definedName>
    <definedName name="_lap1" localSheetId="21">#REF!</definedName>
    <definedName name="_lap1" localSheetId="16">#REF!</definedName>
    <definedName name="_lap1">#REF!</definedName>
    <definedName name="_lap2" localSheetId="14">#REF!</definedName>
    <definedName name="_lap2" localSheetId="17">#REF!</definedName>
    <definedName name="_lap2" localSheetId="18">#REF!</definedName>
    <definedName name="_lap2" localSheetId="19">#REF!</definedName>
    <definedName name="_lap2" localSheetId="20">#REF!</definedName>
    <definedName name="_lap2" localSheetId="21">#REF!</definedName>
    <definedName name="_lap2" localSheetId="16">#REF!</definedName>
    <definedName name="_lap2">#REF!</definedName>
    <definedName name="_MAC12" localSheetId="14">#REF!</definedName>
    <definedName name="_MAC12" localSheetId="17">#REF!</definedName>
    <definedName name="_MAC12" localSheetId="18">#REF!</definedName>
    <definedName name="_MAC12" localSheetId="19">#REF!</definedName>
    <definedName name="_MAC12" localSheetId="20">#REF!</definedName>
    <definedName name="_MAC12" localSheetId="21">#REF!</definedName>
    <definedName name="_MAC12" localSheetId="16">#REF!</definedName>
    <definedName name="_MAC12">#REF!</definedName>
    <definedName name="_MAC46" localSheetId="14">#REF!</definedName>
    <definedName name="_MAC46" localSheetId="17">#REF!</definedName>
    <definedName name="_MAC46" localSheetId="18">#REF!</definedName>
    <definedName name="_MAC46" localSheetId="19">#REF!</definedName>
    <definedName name="_MAC46" localSheetId="20">#REF!</definedName>
    <definedName name="_MAC46" localSheetId="21">#REF!</definedName>
    <definedName name="_MAC46" localSheetId="16">#REF!</definedName>
    <definedName name="_MAC46">#REF!</definedName>
    <definedName name="_NCL100" localSheetId="9">#REF!</definedName>
    <definedName name="_NCL100" localSheetId="11">#REF!</definedName>
    <definedName name="_NCL100" localSheetId="14">#REF!</definedName>
    <definedName name="_NCL100" localSheetId="17">#REF!</definedName>
    <definedName name="_NCL100" localSheetId="18">#REF!</definedName>
    <definedName name="_NCL100" localSheetId="19">#REF!</definedName>
    <definedName name="_NCL100" localSheetId="20">#REF!</definedName>
    <definedName name="_NCL100" localSheetId="21">#REF!</definedName>
    <definedName name="_NCL100" localSheetId="6">#REF!</definedName>
    <definedName name="_NCL100" localSheetId="8">#REF!</definedName>
    <definedName name="_NCL100" localSheetId="16">#REF!</definedName>
    <definedName name="_NCL100">#REF!</definedName>
    <definedName name="_NCL200" localSheetId="9">#REF!</definedName>
    <definedName name="_NCL200" localSheetId="11">#REF!</definedName>
    <definedName name="_NCL200" localSheetId="14">#REF!</definedName>
    <definedName name="_NCL200" localSheetId="17">#REF!</definedName>
    <definedName name="_NCL200" localSheetId="18">#REF!</definedName>
    <definedName name="_NCL200" localSheetId="19">#REF!</definedName>
    <definedName name="_NCL200" localSheetId="20">#REF!</definedName>
    <definedName name="_NCL200" localSheetId="21">#REF!</definedName>
    <definedName name="_NCL200" localSheetId="6">#REF!</definedName>
    <definedName name="_NCL200" localSheetId="8">#REF!</definedName>
    <definedName name="_NCL200" localSheetId="16">#REF!</definedName>
    <definedName name="_NCL200">#REF!</definedName>
    <definedName name="_NCL250" localSheetId="9">#REF!</definedName>
    <definedName name="_NCL250" localSheetId="11">#REF!</definedName>
    <definedName name="_NCL250" localSheetId="14">#REF!</definedName>
    <definedName name="_NCL250" localSheetId="17">#REF!</definedName>
    <definedName name="_NCL250" localSheetId="18">#REF!</definedName>
    <definedName name="_NCL250" localSheetId="19">#REF!</definedName>
    <definedName name="_NCL250" localSheetId="20">#REF!</definedName>
    <definedName name="_NCL250" localSheetId="21">#REF!</definedName>
    <definedName name="_NCL250" localSheetId="6">#REF!</definedName>
    <definedName name="_NCL250" localSheetId="8">#REF!</definedName>
    <definedName name="_NCL250" localSheetId="16">#REF!</definedName>
    <definedName name="_NCL250">#REF!</definedName>
    <definedName name="_NET2" localSheetId="14">#REF!</definedName>
    <definedName name="_NET2" localSheetId="17">#REF!</definedName>
    <definedName name="_NET2" localSheetId="18">#REF!</definedName>
    <definedName name="_NET2" localSheetId="19">#REF!</definedName>
    <definedName name="_NET2" localSheetId="20">#REF!</definedName>
    <definedName name="_NET2" localSheetId="21">#REF!</definedName>
    <definedName name="_NET2" localSheetId="16">#REF!</definedName>
    <definedName name="_NET2">#REF!</definedName>
    <definedName name="_nin190" localSheetId="9">#REF!</definedName>
    <definedName name="_nin190" localSheetId="11">#REF!</definedName>
    <definedName name="_nin190" localSheetId="14">#REF!</definedName>
    <definedName name="_nin190" localSheetId="17">#REF!</definedName>
    <definedName name="_nin190" localSheetId="18">#REF!</definedName>
    <definedName name="_nin190" localSheetId="19">#REF!</definedName>
    <definedName name="_nin190" localSheetId="20">#REF!</definedName>
    <definedName name="_nin190" localSheetId="21">#REF!</definedName>
    <definedName name="_nin190" localSheetId="6">#REF!</definedName>
    <definedName name="_nin190" localSheetId="8">#REF!</definedName>
    <definedName name="_nin190" localSheetId="16">#REF!</definedName>
    <definedName name="_nin190">#REF!</definedName>
    <definedName name="_NSO2" hidden="1">{"'Sheet1'!$L$16"}</definedName>
    <definedName name="_Order1" hidden="1">255</definedName>
    <definedName name="_Order2" hidden="1">255</definedName>
    <definedName name="_PA3" localSheetId="9" hidden="1">{"'Sheet1'!$L$16"}</definedName>
    <definedName name="_PA3" localSheetId="2" hidden="1">{"'Sheet1'!$L$16"}</definedName>
    <definedName name="_PA3" localSheetId="8" hidden="1">{"'Sheet1'!$L$16"}</definedName>
    <definedName name="_phi10" localSheetId="14">#REF!</definedName>
    <definedName name="_phi10" localSheetId="17">#REF!</definedName>
    <definedName name="_phi10" localSheetId="18">#REF!</definedName>
    <definedName name="_phi10" localSheetId="19">#REF!</definedName>
    <definedName name="_phi10" localSheetId="20">#REF!</definedName>
    <definedName name="_phi10" localSheetId="21">#REF!</definedName>
    <definedName name="_phi10" localSheetId="16">#REF!</definedName>
    <definedName name="_phi10">#REF!</definedName>
    <definedName name="_phi12" localSheetId="14">#REF!</definedName>
    <definedName name="_phi12" localSheetId="17">#REF!</definedName>
    <definedName name="_phi12" localSheetId="18">#REF!</definedName>
    <definedName name="_phi12" localSheetId="19">#REF!</definedName>
    <definedName name="_phi12" localSheetId="20">#REF!</definedName>
    <definedName name="_phi12" localSheetId="21">#REF!</definedName>
    <definedName name="_phi12" localSheetId="16">#REF!</definedName>
    <definedName name="_phi12">#REF!</definedName>
    <definedName name="_phi14" localSheetId="14">#REF!</definedName>
    <definedName name="_phi14" localSheetId="17">#REF!</definedName>
    <definedName name="_phi14" localSheetId="18">#REF!</definedName>
    <definedName name="_phi14" localSheetId="19">#REF!</definedName>
    <definedName name="_phi14" localSheetId="20">#REF!</definedName>
    <definedName name="_phi14" localSheetId="21">#REF!</definedName>
    <definedName name="_phi14" localSheetId="16">#REF!</definedName>
    <definedName name="_phi14">#REF!</definedName>
    <definedName name="_phi16" localSheetId="14">#REF!</definedName>
    <definedName name="_phi16" localSheetId="17">#REF!</definedName>
    <definedName name="_phi16" localSheetId="18">#REF!</definedName>
    <definedName name="_phi16" localSheetId="19">#REF!</definedName>
    <definedName name="_phi16" localSheetId="20">#REF!</definedName>
    <definedName name="_phi16" localSheetId="21">#REF!</definedName>
    <definedName name="_phi16" localSheetId="16">#REF!</definedName>
    <definedName name="_phi16">#REF!</definedName>
    <definedName name="_phi18" localSheetId="14">#REF!</definedName>
    <definedName name="_phi18" localSheetId="17">#REF!</definedName>
    <definedName name="_phi18" localSheetId="18">#REF!</definedName>
    <definedName name="_phi18" localSheetId="19">#REF!</definedName>
    <definedName name="_phi18" localSheetId="20">#REF!</definedName>
    <definedName name="_phi18" localSheetId="21">#REF!</definedName>
    <definedName name="_phi18" localSheetId="16">#REF!</definedName>
    <definedName name="_phi18">#REF!</definedName>
    <definedName name="_phi20" localSheetId="14">#REF!</definedName>
    <definedName name="_phi20" localSheetId="17">#REF!</definedName>
    <definedName name="_phi20" localSheetId="18">#REF!</definedName>
    <definedName name="_phi20" localSheetId="19">#REF!</definedName>
    <definedName name="_phi20" localSheetId="20">#REF!</definedName>
    <definedName name="_phi20" localSheetId="21">#REF!</definedName>
    <definedName name="_phi20" localSheetId="16">#REF!</definedName>
    <definedName name="_phi20">#REF!</definedName>
    <definedName name="_phi22" localSheetId="14">#REF!</definedName>
    <definedName name="_phi22" localSheetId="17">#REF!</definedName>
    <definedName name="_phi22" localSheetId="18">#REF!</definedName>
    <definedName name="_phi22" localSheetId="19">#REF!</definedName>
    <definedName name="_phi22" localSheetId="20">#REF!</definedName>
    <definedName name="_phi22" localSheetId="21">#REF!</definedName>
    <definedName name="_phi22" localSheetId="16">#REF!</definedName>
    <definedName name="_phi22">#REF!</definedName>
    <definedName name="_phi25" localSheetId="14">#REF!</definedName>
    <definedName name="_phi25" localSheetId="17">#REF!</definedName>
    <definedName name="_phi25" localSheetId="18">#REF!</definedName>
    <definedName name="_phi25" localSheetId="19">#REF!</definedName>
    <definedName name="_phi25" localSheetId="20">#REF!</definedName>
    <definedName name="_phi25" localSheetId="21">#REF!</definedName>
    <definedName name="_phi25" localSheetId="16">#REF!</definedName>
    <definedName name="_phi25">#REF!</definedName>
    <definedName name="_phi28" localSheetId="14">#REF!</definedName>
    <definedName name="_phi28" localSheetId="17">#REF!</definedName>
    <definedName name="_phi28" localSheetId="18">#REF!</definedName>
    <definedName name="_phi28" localSheetId="19">#REF!</definedName>
    <definedName name="_phi28" localSheetId="20">#REF!</definedName>
    <definedName name="_phi28" localSheetId="21">#REF!</definedName>
    <definedName name="_phi28" localSheetId="16">#REF!</definedName>
    <definedName name="_phi28">#REF!</definedName>
    <definedName name="_phi6" localSheetId="14">#REF!</definedName>
    <definedName name="_phi6" localSheetId="17">#REF!</definedName>
    <definedName name="_phi6" localSheetId="18">#REF!</definedName>
    <definedName name="_phi6" localSheetId="19">#REF!</definedName>
    <definedName name="_phi6" localSheetId="20">#REF!</definedName>
    <definedName name="_phi6" localSheetId="21">#REF!</definedName>
    <definedName name="_phi6" localSheetId="16">#REF!</definedName>
    <definedName name="_phi6">#REF!</definedName>
    <definedName name="_phi8" localSheetId="14">#REF!</definedName>
    <definedName name="_phi8" localSheetId="17">#REF!</definedName>
    <definedName name="_phi8" localSheetId="18">#REF!</definedName>
    <definedName name="_phi8" localSheetId="19">#REF!</definedName>
    <definedName name="_phi8" localSheetId="20">#REF!</definedName>
    <definedName name="_phi8" localSheetId="21">#REF!</definedName>
    <definedName name="_phi8" localSheetId="16">#REF!</definedName>
    <definedName name="_phi8">#REF!</definedName>
    <definedName name="_PL1242" localSheetId="14">#REF!</definedName>
    <definedName name="_PL1242" localSheetId="17">#REF!</definedName>
    <definedName name="_PL1242" localSheetId="18">#REF!</definedName>
    <definedName name="_PL1242" localSheetId="19">#REF!</definedName>
    <definedName name="_PL1242" localSheetId="20">#REF!</definedName>
    <definedName name="_PL1242" localSheetId="21">#REF!</definedName>
    <definedName name="_PL1242" localSheetId="16">#REF!</definedName>
    <definedName name="_PL1242">#REF!</definedName>
    <definedName name="_sat10" localSheetId="14">#REF!</definedName>
    <definedName name="_sat10" localSheetId="17">#REF!</definedName>
    <definedName name="_sat10" localSheetId="18">#REF!</definedName>
    <definedName name="_sat10" localSheetId="19">#REF!</definedName>
    <definedName name="_sat10" localSheetId="20">#REF!</definedName>
    <definedName name="_sat10" localSheetId="21">#REF!</definedName>
    <definedName name="_sat10" localSheetId="16">#REF!</definedName>
    <definedName name="_sat10">#REF!</definedName>
    <definedName name="_sat14" localSheetId="14">#REF!</definedName>
    <definedName name="_sat14" localSheetId="17">#REF!</definedName>
    <definedName name="_sat14" localSheetId="18">#REF!</definedName>
    <definedName name="_sat14" localSheetId="19">#REF!</definedName>
    <definedName name="_sat14" localSheetId="20">#REF!</definedName>
    <definedName name="_sat14" localSheetId="21">#REF!</definedName>
    <definedName name="_sat14" localSheetId="16">#REF!</definedName>
    <definedName name="_sat14">#REF!</definedName>
    <definedName name="_sat16" localSheetId="14">#REF!</definedName>
    <definedName name="_sat16" localSheetId="17">#REF!</definedName>
    <definedName name="_sat16" localSheetId="18">#REF!</definedName>
    <definedName name="_sat16" localSheetId="19">#REF!</definedName>
    <definedName name="_sat16" localSheetId="20">#REF!</definedName>
    <definedName name="_sat16" localSheetId="21">#REF!</definedName>
    <definedName name="_sat16" localSheetId="16">#REF!</definedName>
    <definedName name="_sat16">#REF!</definedName>
    <definedName name="_sat20" localSheetId="14">#REF!</definedName>
    <definedName name="_sat20" localSheetId="17">#REF!</definedName>
    <definedName name="_sat20" localSheetId="18">#REF!</definedName>
    <definedName name="_sat20" localSheetId="19">#REF!</definedName>
    <definedName name="_sat20" localSheetId="20">#REF!</definedName>
    <definedName name="_sat20" localSheetId="21">#REF!</definedName>
    <definedName name="_sat20" localSheetId="16">#REF!</definedName>
    <definedName name="_sat20">#REF!</definedName>
    <definedName name="_sat8" localSheetId="14">#REF!</definedName>
    <definedName name="_sat8" localSheetId="17">#REF!</definedName>
    <definedName name="_sat8" localSheetId="18">#REF!</definedName>
    <definedName name="_sat8" localSheetId="19">#REF!</definedName>
    <definedName name="_sat8" localSheetId="20">#REF!</definedName>
    <definedName name="_sat8" localSheetId="21">#REF!</definedName>
    <definedName name="_sat8" localSheetId="16">#REF!</definedName>
    <definedName name="_sat8">#REF!</definedName>
    <definedName name="_sc1" localSheetId="14">#REF!</definedName>
    <definedName name="_sc1" localSheetId="17">#REF!</definedName>
    <definedName name="_sc1" localSheetId="18">#REF!</definedName>
    <definedName name="_sc1" localSheetId="19">#REF!</definedName>
    <definedName name="_sc1" localSheetId="20">#REF!</definedName>
    <definedName name="_sc1" localSheetId="21">#REF!</definedName>
    <definedName name="_sc1" localSheetId="16">#REF!</definedName>
    <definedName name="_sc1">#REF!</definedName>
    <definedName name="_SC2" localSheetId="14">#REF!</definedName>
    <definedName name="_SC2" localSheetId="17">#REF!</definedName>
    <definedName name="_SC2" localSheetId="18">#REF!</definedName>
    <definedName name="_SC2" localSheetId="19">#REF!</definedName>
    <definedName name="_SC2" localSheetId="20">#REF!</definedName>
    <definedName name="_SC2" localSheetId="21">#REF!</definedName>
    <definedName name="_SC2" localSheetId="16">#REF!</definedName>
    <definedName name="_SC2">#REF!</definedName>
    <definedName name="_sc3" localSheetId="14">#REF!</definedName>
    <definedName name="_sc3" localSheetId="17">#REF!</definedName>
    <definedName name="_sc3" localSheetId="18">#REF!</definedName>
    <definedName name="_sc3" localSheetId="19">#REF!</definedName>
    <definedName name="_sc3" localSheetId="20">#REF!</definedName>
    <definedName name="_sc3" localSheetId="21">#REF!</definedName>
    <definedName name="_sc3" localSheetId="16">#REF!</definedName>
    <definedName name="_sc3">#REF!</definedName>
    <definedName name="_slg1" localSheetId="14">#REF!</definedName>
    <definedName name="_slg1" localSheetId="17">#REF!</definedName>
    <definedName name="_slg1" localSheetId="18">#REF!</definedName>
    <definedName name="_slg1" localSheetId="19">#REF!</definedName>
    <definedName name="_slg1" localSheetId="20">#REF!</definedName>
    <definedName name="_slg1" localSheetId="21">#REF!</definedName>
    <definedName name="_slg1" localSheetId="16">#REF!</definedName>
    <definedName name="_slg1">#REF!</definedName>
    <definedName name="_slg2" localSheetId="14">#REF!</definedName>
    <definedName name="_slg2" localSheetId="17">#REF!</definedName>
    <definedName name="_slg2" localSheetId="18">#REF!</definedName>
    <definedName name="_slg2" localSheetId="19">#REF!</definedName>
    <definedName name="_slg2" localSheetId="20">#REF!</definedName>
    <definedName name="_slg2" localSheetId="21">#REF!</definedName>
    <definedName name="_slg2" localSheetId="16">#REF!</definedName>
    <definedName name="_slg2">#REF!</definedName>
    <definedName name="_slg3" localSheetId="14">#REF!</definedName>
    <definedName name="_slg3" localSheetId="17">#REF!</definedName>
    <definedName name="_slg3" localSheetId="18">#REF!</definedName>
    <definedName name="_slg3" localSheetId="19">#REF!</definedName>
    <definedName name="_slg3" localSheetId="20">#REF!</definedName>
    <definedName name="_slg3" localSheetId="21">#REF!</definedName>
    <definedName name="_slg3" localSheetId="16">#REF!</definedName>
    <definedName name="_slg3">#REF!</definedName>
    <definedName name="_slg4" localSheetId="14">#REF!</definedName>
    <definedName name="_slg4" localSheetId="17">#REF!</definedName>
    <definedName name="_slg4" localSheetId="18">#REF!</definedName>
    <definedName name="_slg4" localSheetId="19">#REF!</definedName>
    <definedName name="_slg4" localSheetId="20">#REF!</definedName>
    <definedName name="_slg4" localSheetId="21">#REF!</definedName>
    <definedName name="_slg4" localSheetId="16">#REF!</definedName>
    <definedName name="_slg4">#REF!</definedName>
    <definedName name="_slg5" localSheetId="14">#REF!</definedName>
    <definedName name="_slg5" localSheetId="17">#REF!</definedName>
    <definedName name="_slg5" localSheetId="18">#REF!</definedName>
    <definedName name="_slg5" localSheetId="19">#REF!</definedName>
    <definedName name="_slg5" localSheetId="20">#REF!</definedName>
    <definedName name="_slg5" localSheetId="21">#REF!</definedName>
    <definedName name="_slg5" localSheetId="16">#REF!</definedName>
    <definedName name="_slg5">#REF!</definedName>
    <definedName name="_slg6" localSheetId="14">#REF!</definedName>
    <definedName name="_slg6" localSheetId="17">#REF!</definedName>
    <definedName name="_slg6" localSheetId="18">#REF!</definedName>
    <definedName name="_slg6" localSheetId="19">#REF!</definedName>
    <definedName name="_slg6" localSheetId="20">#REF!</definedName>
    <definedName name="_slg6" localSheetId="21">#REF!</definedName>
    <definedName name="_slg6" localSheetId="16">#REF!</definedName>
    <definedName name="_slg6">#REF!</definedName>
    <definedName name="_SN3" localSheetId="9">#REF!</definedName>
    <definedName name="_SN3" localSheetId="11">#REF!</definedName>
    <definedName name="_SN3" localSheetId="14">#REF!</definedName>
    <definedName name="_SN3" localSheetId="17">#REF!</definedName>
    <definedName name="_SN3" localSheetId="18">#REF!</definedName>
    <definedName name="_SN3" localSheetId="19">#REF!</definedName>
    <definedName name="_SN3" localSheetId="20">#REF!</definedName>
    <definedName name="_SN3" localSheetId="21">#REF!</definedName>
    <definedName name="_SN3" localSheetId="6">#REF!</definedName>
    <definedName name="_SN3" localSheetId="8">#REF!</definedName>
    <definedName name="_SN3" localSheetId="16">#REF!</definedName>
    <definedName name="_SN3">#REF!</definedName>
    <definedName name="_Sort" localSheetId="9" hidden="1">#REF!</definedName>
    <definedName name="_Sort" localSheetId="11" hidden="1">#REF!</definedName>
    <definedName name="_Sort" localSheetId="14" hidden="1">#REF!</definedName>
    <definedName name="_Sort" localSheetId="17" hidden="1">#REF!</definedName>
    <definedName name="_Sort" localSheetId="18" hidden="1">#REF!</definedName>
    <definedName name="_Sort" localSheetId="1" hidden="1">#REF!</definedName>
    <definedName name="_Sort" localSheetId="19" hidden="1">#REF!</definedName>
    <definedName name="_Sort" localSheetId="20" hidden="1">#REF!</definedName>
    <definedName name="_Sort" localSheetId="21" hidden="1">#REF!</definedName>
    <definedName name="_Sort" localSheetId="2" hidden="1">#REF!</definedName>
    <definedName name="_Sort" localSheetId="3" hidden="1">#REF!</definedName>
    <definedName name="_Sort" localSheetId="5" hidden="1">#REF!</definedName>
    <definedName name="_Sort" localSheetId="6" hidden="1">#REF!</definedName>
    <definedName name="_Sort" localSheetId="7" hidden="1">#REF!</definedName>
    <definedName name="_Sort" localSheetId="8" hidden="1">#REF!</definedName>
    <definedName name="_Sort" localSheetId="16" hidden="1">#REF!</definedName>
    <definedName name="_Sort" hidden="1">#REF!</definedName>
    <definedName name="_sua20" localSheetId="9">#REF!</definedName>
    <definedName name="_sua20" localSheetId="11">#REF!</definedName>
    <definedName name="_sua20" localSheetId="14">#REF!</definedName>
    <definedName name="_sua20" localSheetId="17">#REF!</definedName>
    <definedName name="_sua20" localSheetId="18">#REF!</definedName>
    <definedName name="_sua20" localSheetId="19">#REF!</definedName>
    <definedName name="_sua20" localSheetId="20">#REF!</definedName>
    <definedName name="_sua20" localSheetId="21">#REF!</definedName>
    <definedName name="_sua20" localSheetId="6">#REF!</definedName>
    <definedName name="_sua20" localSheetId="8">#REF!</definedName>
    <definedName name="_sua20" localSheetId="16">#REF!</definedName>
    <definedName name="_sua20">#REF!</definedName>
    <definedName name="_sua30" localSheetId="9">#REF!</definedName>
    <definedName name="_sua30" localSheetId="11">#REF!</definedName>
    <definedName name="_sua30" localSheetId="14">#REF!</definedName>
    <definedName name="_sua30" localSheetId="17">#REF!</definedName>
    <definedName name="_sua30" localSheetId="18">#REF!</definedName>
    <definedName name="_sua30" localSheetId="19">#REF!</definedName>
    <definedName name="_sua30" localSheetId="20">#REF!</definedName>
    <definedName name="_sua30" localSheetId="21">#REF!</definedName>
    <definedName name="_sua30" localSheetId="6">#REF!</definedName>
    <definedName name="_sua30" localSheetId="8">#REF!</definedName>
    <definedName name="_sua30" localSheetId="16">#REF!</definedName>
    <definedName name="_sua30">#REF!</definedName>
    <definedName name="_TB1" localSheetId="9">#REF!</definedName>
    <definedName name="_TB1" localSheetId="11">#REF!</definedName>
    <definedName name="_TB1" localSheetId="14">#REF!</definedName>
    <definedName name="_TB1" localSheetId="17">#REF!</definedName>
    <definedName name="_TB1" localSheetId="18">#REF!</definedName>
    <definedName name="_TB1" localSheetId="19">#REF!</definedName>
    <definedName name="_TB1" localSheetId="20">#REF!</definedName>
    <definedName name="_TB1" localSheetId="21">#REF!</definedName>
    <definedName name="_TB1" localSheetId="6">#REF!</definedName>
    <definedName name="_TB1" localSheetId="8">#REF!</definedName>
    <definedName name="_TB1" localSheetId="16">#REF!</definedName>
    <definedName name="_TB1">#REF!</definedName>
    <definedName name="_TH1" localSheetId="14">#REF!</definedName>
    <definedName name="_TH1" localSheetId="17">#REF!</definedName>
    <definedName name="_TH1" localSheetId="18">#REF!</definedName>
    <definedName name="_TH1" localSheetId="19">#REF!</definedName>
    <definedName name="_TH1" localSheetId="20">#REF!</definedName>
    <definedName name="_TH1" localSheetId="21">#REF!</definedName>
    <definedName name="_TH1" localSheetId="16">#REF!</definedName>
    <definedName name="_TH1">#REF!</definedName>
    <definedName name="_TH2" localSheetId="14">#REF!</definedName>
    <definedName name="_TH2" localSheetId="17">#REF!</definedName>
    <definedName name="_TH2" localSheetId="18">#REF!</definedName>
    <definedName name="_TH2" localSheetId="19">#REF!</definedName>
    <definedName name="_TH2" localSheetId="20">#REF!</definedName>
    <definedName name="_TH2" localSheetId="21">#REF!</definedName>
    <definedName name="_TH2" localSheetId="16">#REF!</definedName>
    <definedName name="_TH2">#REF!</definedName>
    <definedName name="_TH3" localSheetId="14">#REF!</definedName>
    <definedName name="_TH3" localSheetId="17">#REF!</definedName>
    <definedName name="_TH3" localSheetId="18">#REF!</definedName>
    <definedName name="_TH3" localSheetId="19">#REF!</definedName>
    <definedName name="_TH3" localSheetId="20">#REF!</definedName>
    <definedName name="_TH3" localSheetId="21">#REF!</definedName>
    <definedName name="_TH3" localSheetId="16">#REF!</definedName>
    <definedName name="_TH3">#REF!</definedName>
    <definedName name="_TK155" localSheetId="14">#REF!</definedName>
    <definedName name="_TK155" localSheetId="17">#REF!</definedName>
    <definedName name="_TK155" localSheetId="18">#REF!</definedName>
    <definedName name="_TK155" localSheetId="19">#REF!</definedName>
    <definedName name="_TK155" localSheetId="20">#REF!</definedName>
    <definedName name="_TK155" localSheetId="21">#REF!</definedName>
    <definedName name="_TK155" localSheetId="16">#REF!</definedName>
    <definedName name="_TK155">#REF!</definedName>
    <definedName name="_TK422" localSheetId="14">#REF!</definedName>
    <definedName name="_TK422" localSheetId="17">#REF!</definedName>
    <definedName name="_TK422" localSheetId="18">#REF!</definedName>
    <definedName name="_TK422" localSheetId="19">#REF!</definedName>
    <definedName name="_TK422" localSheetId="20">#REF!</definedName>
    <definedName name="_TK422" localSheetId="21">#REF!</definedName>
    <definedName name="_TK422" localSheetId="16">#REF!</definedName>
    <definedName name="_TK422">#REF!</definedName>
    <definedName name="_TL1" localSheetId="14">#REF!</definedName>
    <definedName name="_TL1" localSheetId="17">#REF!</definedName>
    <definedName name="_TL1" localSheetId="18">#REF!</definedName>
    <definedName name="_TL1" localSheetId="19">#REF!</definedName>
    <definedName name="_TL1" localSheetId="20">#REF!</definedName>
    <definedName name="_TL1" localSheetId="21">#REF!</definedName>
    <definedName name="_TL1" localSheetId="16">#REF!</definedName>
    <definedName name="_TL1">#REF!</definedName>
    <definedName name="_TL2" localSheetId="14">#REF!</definedName>
    <definedName name="_TL2" localSheetId="17">#REF!</definedName>
    <definedName name="_TL2" localSheetId="18">#REF!</definedName>
    <definedName name="_TL2" localSheetId="19">#REF!</definedName>
    <definedName name="_TL2" localSheetId="20">#REF!</definedName>
    <definedName name="_TL2" localSheetId="21">#REF!</definedName>
    <definedName name="_TL2" localSheetId="16">#REF!</definedName>
    <definedName name="_TL2">#REF!</definedName>
    <definedName name="_TL3" localSheetId="9">#REF!</definedName>
    <definedName name="_TL3" localSheetId="11">#REF!</definedName>
    <definedName name="_TL3" localSheetId="14">#REF!</definedName>
    <definedName name="_TL3" localSheetId="17">#REF!</definedName>
    <definedName name="_TL3" localSheetId="18">#REF!</definedName>
    <definedName name="_TL3" localSheetId="19">#REF!</definedName>
    <definedName name="_TL3" localSheetId="20">#REF!</definedName>
    <definedName name="_TL3" localSheetId="21">#REF!</definedName>
    <definedName name="_TL3" localSheetId="6">#REF!</definedName>
    <definedName name="_TL3" localSheetId="8">#REF!</definedName>
    <definedName name="_TL3" localSheetId="16">#REF!</definedName>
    <definedName name="_TL3">#REF!</definedName>
    <definedName name="_TLA120" localSheetId="14">#REF!</definedName>
    <definedName name="_TLA120" localSheetId="17">#REF!</definedName>
    <definedName name="_TLA120" localSheetId="18">#REF!</definedName>
    <definedName name="_TLA120" localSheetId="19">#REF!</definedName>
    <definedName name="_TLA120" localSheetId="20">#REF!</definedName>
    <definedName name="_TLA120" localSheetId="21">#REF!</definedName>
    <definedName name="_TLA120" localSheetId="16">#REF!</definedName>
    <definedName name="_TLA120">#REF!</definedName>
    <definedName name="_TLA35" localSheetId="14">#REF!</definedName>
    <definedName name="_TLA35" localSheetId="17">#REF!</definedName>
    <definedName name="_TLA35" localSheetId="18">#REF!</definedName>
    <definedName name="_TLA35" localSheetId="19">#REF!</definedName>
    <definedName name="_TLA35" localSheetId="20">#REF!</definedName>
    <definedName name="_TLA35" localSheetId="21">#REF!</definedName>
    <definedName name="_TLA35" localSheetId="16">#REF!</definedName>
    <definedName name="_TLA35">#REF!</definedName>
    <definedName name="_TLA50" localSheetId="14">#REF!</definedName>
    <definedName name="_TLA50" localSheetId="17">#REF!</definedName>
    <definedName name="_TLA50" localSheetId="18">#REF!</definedName>
    <definedName name="_TLA50" localSheetId="19">#REF!</definedName>
    <definedName name="_TLA50" localSheetId="20">#REF!</definedName>
    <definedName name="_TLA50" localSheetId="21">#REF!</definedName>
    <definedName name="_TLA50" localSheetId="16">#REF!</definedName>
    <definedName name="_TLA50">#REF!</definedName>
    <definedName name="_TLA70" localSheetId="14">#REF!</definedName>
    <definedName name="_TLA70" localSheetId="17">#REF!</definedName>
    <definedName name="_TLA70" localSheetId="18">#REF!</definedName>
    <definedName name="_TLA70" localSheetId="19">#REF!</definedName>
    <definedName name="_TLA70" localSheetId="20">#REF!</definedName>
    <definedName name="_TLA70" localSheetId="21">#REF!</definedName>
    <definedName name="_TLA70" localSheetId="16">#REF!</definedName>
    <definedName name="_TLA70">#REF!</definedName>
    <definedName name="_TLA95" localSheetId="14">#REF!</definedName>
    <definedName name="_TLA95" localSheetId="17">#REF!</definedName>
    <definedName name="_TLA95" localSheetId="18">#REF!</definedName>
    <definedName name="_TLA95" localSheetId="19">#REF!</definedName>
    <definedName name="_TLA95" localSheetId="20">#REF!</definedName>
    <definedName name="_TLA95" localSheetId="21">#REF!</definedName>
    <definedName name="_TLA95" localSheetId="16">#REF!</definedName>
    <definedName name="_TLA95">#REF!</definedName>
    <definedName name="_VL100" localSheetId="9">#REF!</definedName>
    <definedName name="_VL100" localSheetId="11">#REF!</definedName>
    <definedName name="_VL100" localSheetId="14">#REF!</definedName>
    <definedName name="_VL100" localSheetId="17">#REF!</definedName>
    <definedName name="_VL100" localSheetId="18">#REF!</definedName>
    <definedName name="_VL100" localSheetId="19">#REF!</definedName>
    <definedName name="_VL100" localSheetId="20">#REF!</definedName>
    <definedName name="_VL100" localSheetId="21">#REF!</definedName>
    <definedName name="_VL100" localSheetId="6">#REF!</definedName>
    <definedName name="_VL100" localSheetId="8">#REF!</definedName>
    <definedName name="_VL100" localSheetId="16">#REF!</definedName>
    <definedName name="_VL100">#REF!</definedName>
    <definedName name="_vl2" hidden="1">{"'Sheet1'!$L$16"}</definedName>
    <definedName name="_VL250" localSheetId="9">#REF!</definedName>
    <definedName name="_VL250" localSheetId="11">#REF!</definedName>
    <definedName name="_VL250" localSheetId="14">#REF!</definedName>
    <definedName name="_VL250" localSheetId="17">#REF!</definedName>
    <definedName name="_VL250" localSheetId="18">#REF!</definedName>
    <definedName name="_VL250" localSheetId="19">#REF!</definedName>
    <definedName name="_VL250" localSheetId="20">#REF!</definedName>
    <definedName name="_VL250" localSheetId="21">#REF!</definedName>
    <definedName name="_VL250" localSheetId="6">#REF!</definedName>
    <definedName name="_VL250" localSheetId="8">#REF!</definedName>
    <definedName name="_VL250" localSheetId="16">#REF!</definedName>
    <definedName name="_VL25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14">#REF!</definedName>
    <definedName name="A120_" localSheetId="17">#REF!</definedName>
    <definedName name="A120_" localSheetId="18">#REF!</definedName>
    <definedName name="A120_" localSheetId="1">#REF!</definedName>
    <definedName name="A120_" localSheetId="19">#REF!</definedName>
    <definedName name="A120_" localSheetId="20">#REF!</definedName>
    <definedName name="A120_" localSheetId="21">#REF!</definedName>
    <definedName name="A120_" localSheetId="3">#REF!</definedName>
    <definedName name="A120_" localSheetId="5">#REF!</definedName>
    <definedName name="A120_" localSheetId="7">#REF!</definedName>
    <definedName name="A120_" localSheetId="16">#REF!</definedName>
    <definedName name="A120_">#REF!</definedName>
    <definedName name="a277Print_Titles" localSheetId="14">#REF!</definedName>
    <definedName name="a277Print_Titles" localSheetId="17">#REF!</definedName>
    <definedName name="a277Print_Titles" localSheetId="18">#REF!</definedName>
    <definedName name="a277Print_Titles" localSheetId="1">#REF!</definedName>
    <definedName name="a277Print_Titles" localSheetId="19">#REF!</definedName>
    <definedName name="a277Print_Titles" localSheetId="20">#REF!</definedName>
    <definedName name="a277Print_Titles" localSheetId="21">#REF!</definedName>
    <definedName name="a277Print_Titles" localSheetId="3">#REF!</definedName>
    <definedName name="a277Print_Titles" localSheetId="5">#REF!</definedName>
    <definedName name="a277Print_Titles" localSheetId="7">#REF!</definedName>
    <definedName name="a277Print_Titles" localSheetId="16">#REF!</definedName>
    <definedName name="a277Print_Titles">#REF!</definedName>
    <definedName name="A35_" localSheetId="14">#REF!</definedName>
    <definedName name="A35_" localSheetId="17">#REF!</definedName>
    <definedName name="A35_" localSheetId="18">#REF!</definedName>
    <definedName name="A35_" localSheetId="1">#REF!</definedName>
    <definedName name="A35_" localSheetId="19">#REF!</definedName>
    <definedName name="A35_" localSheetId="20">#REF!</definedName>
    <definedName name="A35_" localSheetId="21">#REF!</definedName>
    <definedName name="A35_" localSheetId="3">#REF!</definedName>
    <definedName name="A35_" localSheetId="5">#REF!</definedName>
    <definedName name="A35_" localSheetId="7">#REF!</definedName>
    <definedName name="A35_" localSheetId="16">#REF!</definedName>
    <definedName name="A35_">#REF!</definedName>
    <definedName name="A50_" localSheetId="14">#REF!</definedName>
    <definedName name="A50_" localSheetId="17">#REF!</definedName>
    <definedName name="A50_" localSheetId="18">#REF!</definedName>
    <definedName name="A50_" localSheetId="1">#REF!</definedName>
    <definedName name="A50_" localSheetId="19">#REF!</definedName>
    <definedName name="A50_" localSheetId="20">#REF!</definedName>
    <definedName name="A50_" localSheetId="21">#REF!</definedName>
    <definedName name="A50_" localSheetId="3">#REF!</definedName>
    <definedName name="A50_" localSheetId="5">#REF!</definedName>
    <definedName name="A50_" localSheetId="7">#REF!</definedName>
    <definedName name="A50_" localSheetId="16">#REF!</definedName>
    <definedName name="A50_">#REF!</definedName>
    <definedName name="A6N2" localSheetId="14">#REF!</definedName>
    <definedName name="A6N2" localSheetId="17">#REF!</definedName>
    <definedName name="A6N2" localSheetId="18">#REF!</definedName>
    <definedName name="A6N2" localSheetId="1">#REF!</definedName>
    <definedName name="A6N2" localSheetId="19">#REF!</definedName>
    <definedName name="A6N2" localSheetId="20">#REF!</definedName>
    <definedName name="A6N2" localSheetId="21">#REF!</definedName>
    <definedName name="A6N2" localSheetId="3">#REF!</definedName>
    <definedName name="A6N2" localSheetId="5">#REF!</definedName>
    <definedName name="A6N2" localSheetId="7">#REF!</definedName>
    <definedName name="A6N2" localSheetId="16">#REF!</definedName>
    <definedName name="A6N2">#REF!</definedName>
    <definedName name="A6N3" localSheetId="14">#REF!</definedName>
    <definedName name="A6N3" localSheetId="17">#REF!</definedName>
    <definedName name="A6N3" localSheetId="18">#REF!</definedName>
    <definedName name="A6N3" localSheetId="1">#REF!</definedName>
    <definedName name="A6N3" localSheetId="19">#REF!</definedName>
    <definedName name="A6N3" localSheetId="20">#REF!</definedName>
    <definedName name="A6N3" localSheetId="21">#REF!</definedName>
    <definedName name="A6N3" localSheetId="3">#REF!</definedName>
    <definedName name="A6N3" localSheetId="5">#REF!</definedName>
    <definedName name="A6N3" localSheetId="7">#REF!</definedName>
    <definedName name="A6N3" localSheetId="16">#REF!</definedName>
    <definedName name="A6N3">#REF!</definedName>
    <definedName name="A70_" localSheetId="14">#REF!</definedName>
    <definedName name="A70_" localSheetId="17">#REF!</definedName>
    <definedName name="A70_" localSheetId="18">#REF!</definedName>
    <definedName name="A70_" localSheetId="1">#REF!</definedName>
    <definedName name="A70_" localSheetId="19">#REF!</definedName>
    <definedName name="A70_" localSheetId="20">#REF!</definedName>
    <definedName name="A70_" localSheetId="21">#REF!</definedName>
    <definedName name="A70_" localSheetId="3">#REF!</definedName>
    <definedName name="A70_" localSheetId="5">#REF!</definedName>
    <definedName name="A70_" localSheetId="7">#REF!</definedName>
    <definedName name="A70_" localSheetId="16">#REF!</definedName>
    <definedName name="A70_">#REF!</definedName>
    <definedName name="A95_" localSheetId="14">#REF!</definedName>
    <definedName name="A95_" localSheetId="17">#REF!</definedName>
    <definedName name="A95_" localSheetId="18">#REF!</definedName>
    <definedName name="A95_" localSheetId="1">#REF!</definedName>
    <definedName name="A95_" localSheetId="19">#REF!</definedName>
    <definedName name="A95_" localSheetId="20">#REF!</definedName>
    <definedName name="A95_" localSheetId="21">#REF!</definedName>
    <definedName name="A95_" localSheetId="3">#REF!</definedName>
    <definedName name="A95_" localSheetId="5">#REF!</definedName>
    <definedName name="A95_" localSheetId="7">#REF!</definedName>
    <definedName name="A95_" localSheetId="16">#REF!</definedName>
    <definedName name="A95_">#REF!</definedName>
    <definedName name="aa" localSheetId="9">#REF!</definedName>
    <definedName name="aa" localSheetId="11">#REF!</definedName>
    <definedName name="aa" localSheetId="14">#REF!</definedName>
    <definedName name="aa" localSheetId="17">#REF!</definedName>
    <definedName name="aa" localSheetId="18">#REF!</definedName>
    <definedName name="aa" localSheetId="1">#REF!</definedName>
    <definedName name="aa" localSheetId="19">#REF!</definedName>
    <definedName name="aa" localSheetId="20">#REF!</definedName>
    <definedName name="aa" localSheetId="21">#REF!</definedName>
    <definedName name="aa" localSheetId="3">#REF!</definedName>
    <definedName name="aa" localSheetId="5">#REF!</definedName>
    <definedName name="aa" localSheetId="6">#REF!</definedName>
    <definedName name="aa" localSheetId="7">#REF!</definedName>
    <definedName name="aa" localSheetId="8">#REF!</definedName>
    <definedName name="aa" localSheetId="16">#REF!</definedName>
    <definedName name="aa">#REF!</definedName>
    <definedName name="abc" localSheetId="14">#REF!</definedName>
    <definedName name="abc" localSheetId="17">#REF!</definedName>
    <definedName name="abc" localSheetId="18">#REF!</definedName>
    <definedName name="abc" localSheetId="1">#REF!</definedName>
    <definedName name="abc" localSheetId="19">#REF!</definedName>
    <definedName name="abc" localSheetId="20">#REF!</definedName>
    <definedName name="abc" localSheetId="21">#REF!</definedName>
    <definedName name="abc" localSheetId="3">#REF!</definedName>
    <definedName name="abc" localSheetId="5">#REF!</definedName>
    <definedName name="abc" localSheetId="7">#REF!</definedName>
    <definedName name="abc" localSheetId="16">#REF!</definedName>
    <definedName name="abc">#REF!</definedName>
    <definedName name="AC120_" localSheetId="14">#REF!</definedName>
    <definedName name="AC120_" localSheetId="17">#REF!</definedName>
    <definedName name="AC120_" localSheetId="18">#REF!</definedName>
    <definedName name="AC120_" localSheetId="1">#REF!</definedName>
    <definedName name="AC120_" localSheetId="19">#REF!</definedName>
    <definedName name="AC120_" localSheetId="20">#REF!</definedName>
    <definedName name="AC120_" localSheetId="21">#REF!</definedName>
    <definedName name="AC120_" localSheetId="3">#REF!</definedName>
    <definedName name="AC120_" localSheetId="5">#REF!</definedName>
    <definedName name="AC120_" localSheetId="7">#REF!</definedName>
    <definedName name="AC120_" localSheetId="16">#REF!</definedName>
    <definedName name="AC120_">#REF!</definedName>
    <definedName name="AC35_" localSheetId="14">#REF!</definedName>
    <definedName name="AC35_" localSheetId="17">#REF!</definedName>
    <definedName name="AC35_" localSheetId="18">#REF!</definedName>
    <definedName name="AC35_" localSheetId="1">#REF!</definedName>
    <definedName name="AC35_" localSheetId="19">#REF!</definedName>
    <definedName name="AC35_" localSheetId="20">#REF!</definedName>
    <definedName name="AC35_" localSheetId="21">#REF!</definedName>
    <definedName name="AC35_" localSheetId="3">#REF!</definedName>
    <definedName name="AC35_" localSheetId="5">#REF!</definedName>
    <definedName name="AC35_" localSheetId="7">#REF!</definedName>
    <definedName name="AC35_" localSheetId="16">#REF!</definedName>
    <definedName name="AC35_">#REF!</definedName>
    <definedName name="AC50_" localSheetId="14">#REF!</definedName>
    <definedName name="AC50_" localSheetId="17">#REF!</definedName>
    <definedName name="AC50_" localSheetId="18">#REF!</definedName>
    <definedName name="AC50_" localSheetId="1">#REF!</definedName>
    <definedName name="AC50_" localSheetId="19">#REF!</definedName>
    <definedName name="AC50_" localSheetId="20">#REF!</definedName>
    <definedName name="AC50_" localSheetId="21">#REF!</definedName>
    <definedName name="AC50_" localSheetId="3">#REF!</definedName>
    <definedName name="AC50_" localSheetId="5">#REF!</definedName>
    <definedName name="AC50_" localSheetId="7">#REF!</definedName>
    <definedName name="AC50_" localSheetId="16">#REF!</definedName>
    <definedName name="AC50_">#REF!</definedName>
    <definedName name="AC70_" localSheetId="14">#REF!</definedName>
    <definedName name="AC70_" localSheetId="17">#REF!</definedName>
    <definedName name="AC70_" localSheetId="18">#REF!</definedName>
    <definedName name="AC70_" localSheetId="1">#REF!</definedName>
    <definedName name="AC70_" localSheetId="19">#REF!</definedName>
    <definedName name="AC70_" localSheetId="20">#REF!</definedName>
    <definedName name="AC70_" localSheetId="21">#REF!</definedName>
    <definedName name="AC70_" localSheetId="3">#REF!</definedName>
    <definedName name="AC70_" localSheetId="5">#REF!</definedName>
    <definedName name="AC70_" localSheetId="7">#REF!</definedName>
    <definedName name="AC70_" localSheetId="16">#REF!</definedName>
    <definedName name="AC70_">#REF!</definedName>
    <definedName name="AC95_" localSheetId="14">#REF!</definedName>
    <definedName name="AC95_" localSheetId="17">#REF!</definedName>
    <definedName name="AC95_" localSheetId="18">#REF!</definedName>
    <definedName name="AC95_" localSheetId="1">#REF!</definedName>
    <definedName name="AC95_" localSheetId="19">#REF!</definedName>
    <definedName name="AC95_" localSheetId="20">#REF!</definedName>
    <definedName name="AC95_" localSheetId="21">#REF!</definedName>
    <definedName name="AC95_" localSheetId="3">#REF!</definedName>
    <definedName name="AC95_" localSheetId="5">#REF!</definedName>
    <definedName name="AC95_" localSheetId="7">#REF!</definedName>
    <definedName name="AC95_" localSheetId="16">#REF!</definedName>
    <definedName name="AC95_">#REF!</definedName>
    <definedName name="ADAY" localSheetId="14">#REF!</definedName>
    <definedName name="ADAY" localSheetId="17">#REF!</definedName>
    <definedName name="ADAY" localSheetId="18">#REF!</definedName>
    <definedName name="ADAY" localSheetId="1">#REF!</definedName>
    <definedName name="ADAY" localSheetId="19">#REF!</definedName>
    <definedName name="ADAY" localSheetId="20">#REF!</definedName>
    <definedName name="ADAY" localSheetId="21">#REF!</definedName>
    <definedName name="ADAY" localSheetId="3">#REF!</definedName>
    <definedName name="ADAY" localSheetId="5">#REF!</definedName>
    <definedName name="ADAY" localSheetId="7">#REF!</definedName>
    <definedName name="ADAY" localSheetId="16">#REF!</definedName>
    <definedName name="ADAY">#REF!</definedName>
    <definedName name="ADP" localSheetId="14">#REF!</definedName>
    <definedName name="ADP" localSheetId="17">#REF!</definedName>
    <definedName name="ADP" localSheetId="18">#REF!</definedName>
    <definedName name="ADP" localSheetId="1">#REF!</definedName>
    <definedName name="ADP" localSheetId="19">#REF!</definedName>
    <definedName name="ADP" localSheetId="20">#REF!</definedName>
    <definedName name="ADP" localSheetId="21">#REF!</definedName>
    <definedName name="ADP" localSheetId="3">#REF!</definedName>
    <definedName name="ADP" localSheetId="4">#REF!</definedName>
    <definedName name="ADP" localSheetId="5">#REF!</definedName>
    <definedName name="ADP" localSheetId="7">#REF!</definedName>
    <definedName name="ADP" localSheetId="16">#REF!</definedName>
    <definedName name="ADP">#REF!</definedName>
    <definedName name="AKHAC" localSheetId="14">#REF!</definedName>
    <definedName name="AKHAC" localSheetId="17">#REF!</definedName>
    <definedName name="AKHAC" localSheetId="18">#REF!</definedName>
    <definedName name="AKHAC" localSheetId="1">#REF!</definedName>
    <definedName name="AKHAC" localSheetId="19">#REF!</definedName>
    <definedName name="AKHAC" localSheetId="20">#REF!</definedName>
    <definedName name="AKHAC" localSheetId="21">#REF!</definedName>
    <definedName name="AKHAC" localSheetId="3">#REF!</definedName>
    <definedName name="AKHAC" localSheetId="4">#REF!</definedName>
    <definedName name="AKHAC" localSheetId="5">#REF!</definedName>
    <definedName name="AKHAC" localSheetId="7">#REF!</definedName>
    <definedName name="AKHAC" localSheetId="16">#REF!</definedName>
    <definedName name="AKHAC">#REF!</definedName>
    <definedName name="All_Item" localSheetId="14">#REF!</definedName>
    <definedName name="All_Item" localSheetId="17">#REF!</definedName>
    <definedName name="All_Item" localSheetId="18">#REF!</definedName>
    <definedName name="All_Item" localSheetId="1">#REF!</definedName>
    <definedName name="All_Item" localSheetId="19">#REF!</definedName>
    <definedName name="All_Item" localSheetId="20">#REF!</definedName>
    <definedName name="All_Item" localSheetId="21">#REF!</definedName>
    <definedName name="All_Item" localSheetId="3">#REF!</definedName>
    <definedName name="All_Item" localSheetId="5">#REF!</definedName>
    <definedName name="All_Item" localSheetId="7">#REF!</definedName>
    <definedName name="All_Item" localSheetId="16">#REF!</definedName>
    <definedName name="All_Item">#REF!</definedName>
    <definedName name="ALPIN">#N/A</definedName>
    <definedName name="ALPJYOU">#N/A</definedName>
    <definedName name="ALPTOI">#N/A</definedName>
    <definedName name="ALTINH" localSheetId="14">#REF!</definedName>
    <definedName name="ALTINH" localSheetId="17">#REF!</definedName>
    <definedName name="ALTINH" localSheetId="18">#REF!</definedName>
    <definedName name="ALTINH" localSheetId="1">#REF!</definedName>
    <definedName name="ALTINH" localSheetId="19">#REF!</definedName>
    <definedName name="ALTINH" localSheetId="20">#REF!</definedName>
    <definedName name="ALTINH" localSheetId="21">#REF!</definedName>
    <definedName name="ALTINH" localSheetId="3">#REF!</definedName>
    <definedName name="ALTINH" localSheetId="4">#REF!</definedName>
    <definedName name="ALTINH" localSheetId="5">#REF!</definedName>
    <definedName name="ALTINH" localSheetId="7">#REF!</definedName>
    <definedName name="ALTINH" localSheetId="16">#REF!</definedName>
    <definedName name="ALTINH">#REF!</definedName>
    <definedName name="Anguon" localSheetId="9">#REF!</definedName>
    <definedName name="Anguon" localSheetId="11">#REF!</definedName>
    <definedName name="Anguon" localSheetId="14">#REF!</definedName>
    <definedName name="Anguon" localSheetId="17">#REF!</definedName>
    <definedName name="Anguon" localSheetId="18">#REF!</definedName>
    <definedName name="Anguon" localSheetId="1">#REF!</definedName>
    <definedName name="Anguon" localSheetId="19">#REF!</definedName>
    <definedName name="Anguon" localSheetId="20">#REF!</definedName>
    <definedName name="Anguon" localSheetId="21">#REF!</definedName>
    <definedName name="Anguon" localSheetId="6">#REF!</definedName>
    <definedName name="Anguon" localSheetId="7">#REF!</definedName>
    <definedName name="Anguon" localSheetId="8">#REF!</definedName>
    <definedName name="Anguon" localSheetId="16">#REF!</definedName>
    <definedName name="Anguon">#REF!</definedName>
    <definedName name="ANN" localSheetId="14">#REF!</definedName>
    <definedName name="ANN" localSheetId="17">#REF!</definedName>
    <definedName name="ANN" localSheetId="18">#REF!</definedName>
    <definedName name="ANN" localSheetId="1">#REF!</definedName>
    <definedName name="ANN" localSheetId="19">#REF!</definedName>
    <definedName name="ANN" localSheetId="20">#REF!</definedName>
    <definedName name="ANN" localSheetId="21">#REF!</definedName>
    <definedName name="ANN" localSheetId="3">#REF!</definedName>
    <definedName name="ANN" localSheetId="4">#REF!</definedName>
    <definedName name="ANN" localSheetId="5">#REF!</definedName>
    <definedName name="ANN" localSheetId="7">#REF!</definedName>
    <definedName name="ANN" localSheetId="16">#REF!</definedName>
    <definedName name="ANN">#REF!</definedName>
    <definedName name="anpha" localSheetId="14">#REF!</definedName>
    <definedName name="anpha" localSheetId="17">#REF!</definedName>
    <definedName name="anpha" localSheetId="18">#REF!</definedName>
    <definedName name="anpha" localSheetId="1">#REF!</definedName>
    <definedName name="anpha" localSheetId="19">#REF!</definedName>
    <definedName name="anpha" localSheetId="20">#REF!</definedName>
    <definedName name="anpha" localSheetId="21">#REF!</definedName>
    <definedName name="anpha" localSheetId="3">#REF!</definedName>
    <definedName name="anpha" localSheetId="5">#REF!</definedName>
    <definedName name="anpha" localSheetId="7">#REF!</definedName>
    <definedName name="anpha" localSheetId="16">#REF!</definedName>
    <definedName name="anpha">#REF!</definedName>
    <definedName name="ANQD" localSheetId="14">#REF!</definedName>
    <definedName name="ANQD" localSheetId="17">#REF!</definedName>
    <definedName name="ANQD" localSheetId="18">#REF!</definedName>
    <definedName name="ANQD" localSheetId="1">#REF!</definedName>
    <definedName name="ANQD" localSheetId="19">#REF!</definedName>
    <definedName name="ANQD" localSheetId="20">#REF!</definedName>
    <definedName name="ANQD" localSheetId="21">#REF!</definedName>
    <definedName name="ANQD" localSheetId="3">#REF!</definedName>
    <definedName name="ANQD" localSheetId="4">#REF!</definedName>
    <definedName name="ANQD" localSheetId="5">#REF!</definedName>
    <definedName name="ANQD" localSheetId="7">#REF!</definedName>
    <definedName name="ANQD" localSheetId="16">#REF!</definedName>
    <definedName name="ANQD">#REF!</definedName>
    <definedName name="ANQQH" localSheetId="9">#REF!</definedName>
    <definedName name="ANQQH" localSheetId="11">#REF!</definedName>
    <definedName name="ANQQH" localSheetId="14">#REF!</definedName>
    <definedName name="ANQQH" localSheetId="17">#REF!</definedName>
    <definedName name="ANQQH" localSheetId="18">#REF!</definedName>
    <definedName name="ANQQH" localSheetId="1">#REF!</definedName>
    <definedName name="ANQQH" localSheetId="19">#REF!</definedName>
    <definedName name="ANQQH" localSheetId="20">#REF!</definedName>
    <definedName name="ANQQH" localSheetId="21">#REF!</definedName>
    <definedName name="ANQQH" localSheetId="6">#REF!</definedName>
    <definedName name="ANQQH" localSheetId="7">#REF!</definedName>
    <definedName name="ANQQH" localSheetId="8">#REF!</definedName>
    <definedName name="ANQQH" localSheetId="16">#REF!</definedName>
    <definedName name="ANQQH">#REF!</definedName>
    <definedName name="anscount" hidden="1">3</definedName>
    <definedName name="ANSNN" localSheetId="9">#REF!</definedName>
    <definedName name="ANSNN" localSheetId="11">#REF!</definedName>
    <definedName name="ANSNN" localSheetId="14">#REF!</definedName>
    <definedName name="ANSNN" localSheetId="17">#REF!</definedName>
    <definedName name="ANSNN" localSheetId="18">#REF!</definedName>
    <definedName name="ANSNN" localSheetId="1">#REF!</definedName>
    <definedName name="ANSNN" localSheetId="19">#REF!</definedName>
    <definedName name="ANSNN" localSheetId="20">#REF!</definedName>
    <definedName name="ANSNN" localSheetId="21">#REF!</definedName>
    <definedName name="ANSNN" localSheetId="6">#REF!</definedName>
    <definedName name="ANSNN" localSheetId="7">#REF!</definedName>
    <definedName name="ANSNN" localSheetId="8">#REF!</definedName>
    <definedName name="ANSNN" localSheetId="16">#REF!</definedName>
    <definedName name="ANSNN">#REF!</definedName>
    <definedName name="ANSNNxnk" localSheetId="9">#REF!</definedName>
    <definedName name="ANSNNxnk" localSheetId="11">#REF!</definedName>
    <definedName name="ANSNNxnk" localSheetId="14">#REF!</definedName>
    <definedName name="ANSNNxnk" localSheetId="17">#REF!</definedName>
    <definedName name="ANSNNxnk" localSheetId="18">#REF!</definedName>
    <definedName name="ANSNNxnk" localSheetId="1">#REF!</definedName>
    <definedName name="ANSNNxnk" localSheetId="19">#REF!</definedName>
    <definedName name="ANSNNxnk" localSheetId="20">#REF!</definedName>
    <definedName name="ANSNNxnk" localSheetId="21">#REF!</definedName>
    <definedName name="ANSNNxnk" localSheetId="6">#REF!</definedName>
    <definedName name="ANSNNxnk" localSheetId="7">#REF!</definedName>
    <definedName name="ANSNNxnk" localSheetId="8">#REF!</definedName>
    <definedName name="ANSNNxnk" localSheetId="16">#REF!</definedName>
    <definedName name="ANSNNxnk">#REF!</definedName>
    <definedName name="APC" localSheetId="9">#REF!</definedName>
    <definedName name="APC" localSheetId="11">#REF!</definedName>
    <definedName name="APC" localSheetId="14">#REF!</definedName>
    <definedName name="APC" localSheetId="17">#REF!</definedName>
    <definedName name="APC" localSheetId="18">#REF!</definedName>
    <definedName name="APC" localSheetId="1">#REF!</definedName>
    <definedName name="APC" localSheetId="19">#REF!</definedName>
    <definedName name="APC" localSheetId="20">#REF!</definedName>
    <definedName name="APC" localSheetId="21">#REF!</definedName>
    <definedName name="APC" localSheetId="6">#REF!</definedName>
    <definedName name="APC" localSheetId="7">#REF!</definedName>
    <definedName name="APC" localSheetId="8">#REF!</definedName>
    <definedName name="APC" localSheetId="16">#REF!</definedName>
    <definedName name="APC">#REF!</definedName>
    <definedName name="ATRAM" localSheetId="14">#REF!</definedName>
    <definedName name="ATRAM" localSheetId="17">#REF!</definedName>
    <definedName name="ATRAM" localSheetId="18">#REF!</definedName>
    <definedName name="ATRAM" localSheetId="1">#REF!</definedName>
    <definedName name="ATRAM" localSheetId="19">#REF!</definedName>
    <definedName name="ATRAM" localSheetId="20">#REF!</definedName>
    <definedName name="ATRAM" localSheetId="21">#REF!</definedName>
    <definedName name="ATRAM" localSheetId="3">#REF!</definedName>
    <definedName name="ATRAM" localSheetId="5">#REF!</definedName>
    <definedName name="ATRAM" localSheetId="7">#REF!</definedName>
    <definedName name="ATRAM" localSheetId="16">#REF!</definedName>
    <definedName name="ATRAM">#REF!</definedName>
    <definedName name="ATW" localSheetId="14">#REF!</definedName>
    <definedName name="ATW" localSheetId="17">#REF!</definedName>
    <definedName name="ATW" localSheetId="18">#REF!</definedName>
    <definedName name="ATW" localSheetId="1">#REF!</definedName>
    <definedName name="ATW" localSheetId="19">#REF!</definedName>
    <definedName name="ATW" localSheetId="20">#REF!</definedName>
    <definedName name="ATW" localSheetId="21">#REF!</definedName>
    <definedName name="ATW" localSheetId="3">#REF!</definedName>
    <definedName name="ATW" localSheetId="4">#REF!</definedName>
    <definedName name="ATW" localSheetId="5">#REF!</definedName>
    <definedName name="ATW" localSheetId="7">#REF!</definedName>
    <definedName name="ATW" localSheetId="16">#REF!</definedName>
    <definedName name="ATW">#REF!</definedName>
    <definedName name="b_240" localSheetId="9">#REF!</definedName>
    <definedName name="b_240" localSheetId="11">#REF!</definedName>
    <definedName name="b_240" localSheetId="14">#REF!</definedName>
    <definedName name="b_240" localSheetId="17">#REF!</definedName>
    <definedName name="b_240" localSheetId="18">#REF!</definedName>
    <definedName name="b_240" localSheetId="1">#REF!</definedName>
    <definedName name="b_240" localSheetId="19">#REF!</definedName>
    <definedName name="b_240" localSheetId="20">#REF!</definedName>
    <definedName name="b_240" localSheetId="21">#REF!</definedName>
    <definedName name="b_240" localSheetId="3">#REF!</definedName>
    <definedName name="b_240" localSheetId="5">#REF!</definedName>
    <definedName name="b_240" localSheetId="6">#REF!</definedName>
    <definedName name="b_240" localSheetId="7">#REF!</definedName>
    <definedName name="b_240" localSheetId="8">#REF!</definedName>
    <definedName name="b_240" localSheetId="16">#REF!</definedName>
    <definedName name="b_240">#REF!</definedName>
    <definedName name="b_280" localSheetId="9">#REF!</definedName>
    <definedName name="b_280" localSheetId="11">#REF!</definedName>
    <definedName name="b_280" localSheetId="14">#REF!</definedName>
    <definedName name="b_280" localSheetId="17">#REF!</definedName>
    <definedName name="b_280" localSheetId="18">#REF!</definedName>
    <definedName name="b_280" localSheetId="1">#REF!</definedName>
    <definedName name="b_280" localSheetId="19">#REF!</definedName>
    <definedName name="b_280" localSheetId="20">#REF!</definedName>
    <definedName name="b_280" localSheetId="21">#REF!</definedName>
    <definedName name="b_280" localSheetId="3">#REF!</definedName>
    <definedName name="b_280" localSheetId="5">#REF!</definedName>
    <definedName name="b_280" localSheetId="6">#REF!</definedName>
    <definedName name="b_280" localSheetId="7">#REF!</definedName>
    <definedName name="b_280" localSheetId="8">#REF!</definedName>
    <definedName name="b_280" localSheetId="16">#REF!</definedName>
    <definedName name="b_280">#REF!</definedName>
    <definedName name="b_320" localSheetId="9">#REF!</definedName>
    <definedName name="b_320" localSheetId="11">#REF!</definedName>
    <definedName name="b_320" localSheetId="14">#REF!</definedName>
    <definedName name="b_320" localSheetId="17">#REF!</definedName>
    <definedName name="b_320" localSheetId="18">#REF!</definedName>
    <definedName name="b_320" localSheetId="1">#REF!</definedName>
    <definedName name="b_320" localSheetId="19">#REF!</definedName>
    <definedName name="b_320" localSheetId="20">#REF!</definedName>
    <definedName name="b_320" localSheetId="21">#REF!</definedName>
    <definedName name="b_320" localSheetId="3">#REF!</definedName>
    <definedName name="b_320" localSheetId="5">#REF!</definedName>
    <definedName name="b_320" localSheetId="6">#REF!</definedName>
    <definedName name="b_320" localSheetId="7">#REF!</definedName>
    <definedName name="b_320" localSheetId="8">#REF!</definedName>
    <definedName name="b_320" localSheetId="16">#REF!</definedName>
    <definedName name="b_320">#REF!</definedName>
    <definedName name="BANG_CHI_TIET_THI_NGHIEM_CONG_TO" localSheetId="14">#REF!</definedName>
    <definedName name="BANG_CHI_TIET_THI_NGHIEM_CONG_TO" localSheetId="17">#REF!</definedName>
    <definedName name="BANG_CHI_TIET_THI_NGHIEM_CONG_TO" localSheetId="18">#REF!</definedName>
    <definedName name="BANG_CHI_TIET_THI_NGHIEM_CONG_TO" localSheetId="1">#REF!</definedName>
    <definedName name="BANG_CHI_TIET_THI_NGHIEM_CONG_TO" localSheetId="19">#REF!</definedName>
    <definedName name="BANG_CHI_TIET_THI_NGHIEM_CONG_TO" localSheetId="20">#REF!</definedName>
    <definedName name="BANG_CHI_TIET_THI_NGHIEM_CONG_TO" localSheetId="21">#REF!</definedName>
    <definedName name="BANG_CHI_TIET_THI_NGHIEM_CONG_TO" localSheetId="3">#REF!</definedName>
    <definedName name="BANG_CHI_TIET_THI_NGHIEM_CONG_TO" localSheetId="5">#REF!</definedName>
    <definedName name="BANG_CHI_TIET_THI_NGHIEM_CONG_TO" localSheetId="7">#REF!</definedName>
    <definedName name="BANG_CHI_TIET_THI_NGHIEM_CONG_TO" localSheetId="16">#REF!</definedName>
    <definedName name="BANG_CHI_TIET_THI_NGHIEM_CONG_TO">#REF!</definedName>
    <definedName name="BANG_CHI_TIET_THI_NGHIEM_DZ0.4KV" localSheetId="14">#REF!</definedName>
    <definedName name="BANG_CHI_TIET_THI_NGHIEM_DZ0.4KV" localSheetId="17">#REF!</definedName>
    <definedName name="BANG_CHI_TIET_THI_NGHIEM_DZ0.4KV" localSheetId="18">#REF!</definedName>
    <definedName name="BANG_CHI_TIET_THI_NGHIEM_DZ0.4KV" localSheetId="1">#REF!</definedName>
    <definedName name="BANG_CHI_TIET_THI_NGHIEM_DZ0.4KV" localSheetId="19">#REF!</definedName>
    <definedName name="BANG_CHI_TIET_THI_NGHIEM_DZ0.4KV" localSheetId="20">#REF!</definedName>
    <definedName name="BANG_CHI_TIET_THI_NGHIEM_DZ0.4KV" localSheetId="21">#REF!</definedName>
    <definedName name="BANG_CHI_TIET_THI_NGHIEM_DZ0.4KV" localSheetId="3">#REF!</definedName>
    <definedName name="BANG_CHI_TIET_THI_NGHIEM_DZ0.4KV" localSheetId="5">#REF!</definedName>
    <definedName name="BANG_CHI_TIET_THI_NGHIEM_DZ0.4KV" localSheetId="7">#REF!</definedName>
    <definedName name="BANG_CHI_TIET_THI_NGHIEM_DZ0.4KV" localSheetId="16">#REF!</definedName>
    <definedName name="BANG_CHI_TIET_THI_NGHIEM_DZ0.4KV">#REF!</definedName>
    <definedName name="Bang_cly" localSheetId="14">#REF!</definedName>
    <definedName name="Bang_cly" localSheetId="17">#REF!</definedName>
    <definedName name="Bang_cly" localSheetId="18">#REF!</definedName>
    <definedName name="Bang_cly" localSheetId="1">#REF!</definedName>
    <definedName name="Bang_cly" localSheetId="19">#REF!</definedName>
    <definedName name="Bang_cly" localSheetId="20">#REF!</definedName>
    <definedName name="Bang_cly" localSheetId="21">#REF!</definedName>
    <definedName name="Bang_cly" localSheetId="3">#REF!</definedName>
    <definedName name="Bang_cly" localSheetId="5">#REF!</definedName>
    <definedName name="Bang_cly" localSheetId="7">#REF!</definedName>
    <definedName name="Bang_cly" localSheetId="16">#REF!</definedName>
    <definedName name="Bang_cly">#REF!</definedName>
    <definedName name="Bang_CVC" localSheetId="14">#REF!</definedName>
    <definedName name="Bang_CVC" localSheetId="17">#REF!</definedName>
    <definedName name="Bang_CVC" localSheetId="18">#REF!</definedName>
    <definedName name="Bang_CVC" localSheetId="1">#REF!</definedName>
    <definedName name="Bang_CVC" localSheetId="19">#REF!</definedName>
    <definedName name="Bang_CVC" localSheetId="20">#REF!</definedName>
    <definedName name="Bang_CVC" localSheetId="21">#REF!</definedName>
    <definedName name="Bang_CVC" localSheetId="3">#REF!</definedName>
    <definedName name="Bang_CVC" localSheetId="5">#REF!</definedName>
    <definedName name="Bang_CVC" localSheetId="7">#REF!</definedName>
    <definedName name="Bang_CVC" localSheetId="16">#REF!</definedName>
    <definedName name="Bang_CVC">#REF!</definedName>
    <definedName name="bang_gia" localSheetId="14">#REF!</definedName>
    <definedName name="bang_gia" localSheetId="17">#REF!</definedName>
    <definedName name="bang_gia" localSheetId="18">#REF!</definedName>
    <definedName name="bang_gia" localSheetId="1">#REF!</definedName>
    <definedName name="bang_gia" localSheetId="19">#REF!</definedName>
    <definedName name="bang_gia" localSheetId="20">#REF!</definedName>
    <definedName name="bang_gia" localSheetId="21">#REF!</definedName>
    <definedName name="bang_gia" localSheetId="3">#REF!</definedName>
    <definedName name="bang_gia" localSheetId="5">#REF!</definedName>
    <definedName name="bang_gia" localSheetId="7">#REF!</definedName>
    <definedName name="bang_gia" localSheetId="16">#REF!</definedName>
    <definedName name="bang_gia">#REF!</definedName>
    <definedName name="BANG_TONG_HOP_CONG_TO" localSheetId="14">#REF!</definedName>
    <definedName name="BANG_TONG_HOP_CONG_TO" localSheetId="17">#REF!</definedName>
    <definedName name="BANG_TONG_HOP_CONG_TO" localSheetId="18">#REF!</definedName>
    <definedName name="BANG_TONG_HOP_CONG_TO" localSheetId="1">#REF!</definedName>
    <definedName name="BANG_TONG_HOP_CONG_TO" localSheetId="19">#REF!</definedName>
    <definedName name="BANG_TONG_HOP_CONG_TO" localSheetId="20">#REF!</definedName>
    <definedName name="BANG_TONG_HOP_CONG_TO" localSheetId="21">#REF!</definedName>
    <definedName name="BANG_TONG_HOP_CONG_TO" localSheetId="3">#REF!</definedName>
    <definedName name="BANG_TONG_HOP_CONG_TO" localSheetId="5">#REF!</definedName>
    <definedName name="BANG_TONG_HOP_CONG_TO" localSheetId="7">#REF!</definedName>
    <definedName name="BANG_TONG_HOP_CONG_TO" localSheetId="16">#REF!</definedName>
    <definedName name="BANG_TONG_HOP_CONG_TO">#REF!</definedName>
    <definedName name="BANG_TONG_HOP_DZ0.4KV" localSheetId="9">#REF!</definedName>
    <definedName name="BANG_TONG_HOP_DZ0.4KV" localSheetId="11">#REF!</definedName>
    <definedName name="BANG_TONG_HOP_DZ0.4KV" localSheetId="14">#REF!</definedName>
    <definedName name="BANG_TONG_HOP_DZ0.4KV" localSheetId="17">#REF!</definedName>
    <definedName name="BANG_TONG_HOP_DZ0.4KV" localSheetId="18">#REF!</definedName>
    <definedName name="BANG_TONG_HOP_DZ0.4KV" localSheetId="1">#REF!</definedName>
    <definedName name="BANG_TONG_HOP_DZ0.4KV" localSheetId="19">#REF!</definedName>
    <definedName name="BANG_TONG_HOP_DZ0.4KV" localSheetId="20">#REF!</definedName>
    <definedName name="BANG_TONG_HOP_DZ0.4KV" localSheetId="21">#REF!</definedName>
    <definedName name="BANG_TONG_HOP_DZ0.4KV" localSheetId="3">#REF!</definedName>
    <definedName name="BANG_TONG_HOP_DZ0.4KV" localSheetId="5">#REF!</definedName>
    <definedName name="BANG_TONG_HOP_DZ0.4KV" localSheetId="6">#REF!</definedName>
    <definedName name="BANG_TONG_HOP_DZ0.4KV" localSheetId="7">#REF!</definedName>
    <definedName name="BANG_TONG_HOP_DZ0.4KV" localSheetId="8">#REF!</definedName>
    <definedName name="BANG_TONG_HOP_DZ0.4KV" localSheetId="16">#REF!</definedName>
    <definedName name="BANG_TONG_HOP_DZ0.4KV">#REF!</definedName>
    <definedName name="BANG_TONG_HOP_DZ22KV" localSheetId="14">#REF!</definedName>
    <definedName name="BANG_TONG_HOP_DZ22KV" localSheetId="17">#REF!</definedName>
    <definedName name="BANG_TONG_HOP_DZ22KV" localSheetId="18">#REF!</definedName>
    <definedName name="BANG_TONG_HOP_DZ22KV" localSheetId="1">#REF!</definedName>
    <definedName name="BANG_TONG_HOP_DZ22KV" localSheetId="19">#REF!</definedName>
    <definedName name="BANG_TONG_HOP_DZ22KV" localSheetId="20">#REF!</definedName>
    <definedName name="BANG_TONG_HOP_DZ22KV" localSheetId="21">#REF!</definedName>
    <definedName name="BANG_TONG_HOP_DZ22KV" localSheetId="3">#REF!</definedName>
    <definedName name="BANG_TONG_HOP_DZ22KV" localSheetId="5">#REF!</definedName>
    <definedName name="BANG_TONG_HOP_DZ22KV" localSheetId="7">#REF!</definedName>
    <definedName name="BANG_TONG_HOP_DZ22KV" localSheetId="16">#REF!</definedName>
    <definedName name="BANG_TONG_HOP_DZ22KV">#REF!</definedName>
    <definedName name="BANG_TONG_HOP_KHO_BAI" localSheetId="14">#REF!</definedName>
    <definedName name="BANG_TONG_HOP_KHO_BAI" localSheetId="17">#REF!</definedName>
    <definedName name="BANG_TONG_HOP_KHO_BAI" localSheetId="18">#REF!</definedName>
    <definedName name="BANG_TONG_HOP_KHO_BAI" localSheetId="1">#REF!</definedName>
    <definedName name="BANG_TONG_HOP_KHO_BAI" localSheetId="19">#REF!</definedName>
    <definedName name="BANG_TONG_HOP_KHO_BAI" localSheetId="20">#REF!</definedName>
    <definedName name="BANG_TONG_HOP_KHO_BAI" localSheetId="21">#REF!</definedName>
    <definedName name="BANG_TONG_HOP_KHO_BAI" localSheetId="3">#REF!</definedName>
    <definedName name="BANG_TONG_HOP_KHO_BAI" localSheetId="5">#REF!</definedName>
    <definedName name="BANG_TONG_HOP_KHO_BAI" localSheetId="7">#REF!</definedName>
    <definedName name="BANG_TONG_HOP_KHO_BAI" localSheetId="16">#REF!</definedName>
    <definedName name="BANG_TONG_HOP_KHO_BAI">#REF!</definedName>
    <definedName name="BANG_TONG_HOP_TBA" localSheetId="14">#REF!</definedName>
    <definedName name="BANG_TONG_HOP_TBA" localSheetId="17">#REF!</definedName>
    <definedName name="BANG_TONG_HOP_TBA" localSheetId="18">#REF!</definedName>
    <definedName name="BANG_TONG_HOP_TBA" localSheetId="1">#REF!</definedName>
    <definedName name="BANG_TONG_HOP_TBA" localSheetId="19">#REF!</definedName>
    <definedName name="BANG_TONG_HOP_TBA" localSheetId="20">#REF!</definedName>
    <definedName name="BANG_TONG_HOP_TBA" localSheetId="21">#REF!</definedName>
    <definedName name="BANG_TONG_HOP_TBA" localSheetId="3">#REF!</definedName>
    <definedName name="BANG_TONG_HOP_TBA" localSheetId="5">#REF!</definedName>
    <definedName name="BANG_TONG_HOP_TBA" localSheetId="7">#REF!</definedName>
    <definedName name="BANG_TONG_HOP_TBA" localSheetId="16">#REF!</definedName>
    <definedName name="BANG_TONG_HOP_TBA">#REF!</definedName>
    <definedName name="Bang_travl" localSheetId="14">#REF!</definedName>
    <definedName name="Bang_travl" localSheetId="17">#REF!</definedName>
    <definedName name="Bang_travl" localSheetId="18">#REF!</definedName>
    <definedName name="Bang_travl" localSheetId="1">#REF!</definedName>
    <definedName name="Bang_travl" localSheetId="19">#REF!</definedName>
    <definedName name="Bang_travl" localSheetId="20">#REF!</definedName>
    <definedName name="Bang_travl" localSheetId="21">#REF!</definedName>
    <definedName name="Bang_travl" localSheetId="3">#REF!</definedName>
    <definedName name="Bang_travl" localSheetId="5">#REF!</definedName>
    <definedName name="Bang_travl" localSheetId="7">#REF!</definedName>
    <definedName name="Bang_travl" localSheetId="16">#REF!</definedName>
    <definedName name="Bang_travl">#REF!</definedName>
    <definedName name="bangchu" localSheetId="14">#REF!</definedName>
    <definedName name="bangchu" localSheetId="17">#REF!</definedName>
    <definedName name="bangchu" localSheetId="18">#REF!</definedName>
    <definedName name="bangchu" localSheetId="1">#REF!</definedName>
    <definedName name="bangchu" localSheetId="19">#REF!</definedName>
    <definedName name="bangchu" localSheetId="20">#REF!</definedName>
    <definedName name="bangchu" localSheetId="21">#REF!</definedName>
    <definedName name="bangchu" localSheetId="3">#REF!</definedName>
    <definedName name="bangchu" localSheetId="5">#REF!</definedName>
    <definedName name="bangchu" localSheetId="7">#REF!</definedName>
    <definedName name="bangchu" localSheetId="16">#REF!</definedName>
    <definedName name="bangchu">#REF!</definedName>
    <definedName name="bb" localSheetId="1">{"Thuxm2.xls","Sheet1"}</definedName>
    <definedName name="bb" localSheetId="3">{"Thuxm2.xls","Sheet1"}</definedName>
    <definedName name="bb" localSheetId="4">{"Thuxm2.xls","Sheet1"}</definedName>
    <definedName name="bb" localSheetId="5">{"Thuxm2.xls","Sheet1"}</definedName>
    <definedName name="bb" localSheetId="7">{"Thuxm2.xls","Sheet1"}</definedName>
    <definedName name="bb">{"Thuxm2.xls","Sheet1"}</definedName>
    <definedName name="BCBo" localSheetId="9" hidden="1">{"'Sheet1'!$L$16"}</definedName>
    <definedName name="BCBo" localSheetId="1" hidden="1">{"'Sheet1'!$L$16"}</definedName>
    <definedName name="BCBo" localSheetId="2" hidden="1">{"'Sheet1'!$L$16"}</definedName>
    <definedName name="BCBo" localSheetId="3" hidden="1">{"'Sheet1'!$L$16"}</definedName>
    <definedName name="BCBo" localSheetId="4" hidden="1">{"'Sheet1'!$L$16"}</definedName>
    <definedName name="BCBo" localSheetId="5" hidden="1">{"'Sheet1'!$L$16"}</definedName>
    <definedName name="BCBo" localSheetId="7" hidden="1">{"'Sheet1'!$L$16"}</definedName>
    <definedName name="BCBo" localSheetId="8" hidden="1">{"'Sheet1'!$L$16"}</definedName>
    <definedName name="BCBo" hidden="1">{"'Sheet1'!$L$16"}</definedName>
    <definedName name="BDAY" localSheetId="14">#REF!</definedName>
    <definedName name="BDAY" localSheetId="17">#REF!</definedName>
    <definedName name="BDAY" localSheetId="18">#REF!</definedName>
    <definedName name="BDAY" localSheetId="1">#REF!</definedName>
    <definedName name="BDAY" localSheetId="19">#REF!</definedName>
    <definedName name="BDAY" localSheetId="20">#REF!</definedName>
    <definedName name="BDAY" localSheetId="21">#REF!</definedName>
    <definedName name="BDAY" localSheetId="3">#REF!</definedName>
    <definedName name="BDAY" localSheetId="5">#REF!</definedName>
    <definedName name="BDAY" localSheetId="7">#REF!</definedName>
    <definedName name="BDAY" localSheetId="16">#REF!</definedName>
    <definedName name="BDAY">#REF!</definedName>
    <definedName name="beepsound">#REF!</definedName>
    <definedName name="bengam" localSheetId="14">#REF!</definedName>
    <definedName name="bengam" localSheetId="17">#REF!</definedName>
    <definedName name="bengam" localSheetId="18">#REF!</definedName>
    <definedName name="bengam" localSheetId="1">#REF!</definedName>
    <definedName name="bengam" localSheetId="19">#REF!</definedName>
    <definedName name="bengam" localSheetId="20">#REF!</definedName>
    <definedName name="bengam" localSheetId="21">#REF!</definedName>
    <definedName name="bengam" localSheetId="3">#REF!</definedName>
    <definedName name="bengam" localSheetId="5">#REF!</definedName>
    <definedName name="bengam" localSheetId="7">#REF!</definedName>
    <definedName name="bengam" localSheetId="16">#REF!</definedName>
    <definedName name="bengam">#REF!</definedName>
    <definedName name="benuoc" localSheetId="14">#REF!</definedName>
    <definedName name="benuoc" localSheetId="17">#REF!</definedName>
    <definedName name="benuoc" localSheetId="18">#REF!</definedName>
    <definedName name="benuoc" localSheetId="1">#REF!</definedName>
    <definedName name="benuoc" localSheetId="19">#REF!</definedName>
    <definedName name="benuoc" localSheetId="20">#REF!</definedName>
    <definedName name="benuoc" localSheetId="21">#REF!</definedName>
    <definedName name="benuoc" localSheetId="3">#REF!</definedName>
    <definedName name="benuoc" localSheetId="5">#REF!</definedName>
    <definedName name="benuoc" localSheetId="7">#REF!</definedName>
    <definedName name="benuoc" localSheetId="16">#REF!</definedName>
    <definedName name="benuoc">#REF!</definedName>
    <definedName name="beta" localSheetId="14">#REF!</definedName>
    <definedName name="beta" localSheetId="17">#REF!</definedName>
    <definedName name="beta" localSheetId="18">#REF!</definedName>
    <definedName name="beta" localSheetId="1">#REF!</definedName>
    <definedName name="beta" localSheetId="19">#REF!</definedName>
    <definedName name="beta" localSheetId="20">#REF!</definedName>
    <definedName name="beta" localSheetId="21">#REF!</definedName>
    <definedName name="beta" localSheetId="3">#REF!</definedName>
    <definedName name="beta" localSheetId="5">#REF!</definedName>
    <definedName name="beta" localSheetId="7">#REF!</definedName>
    <definedName name="beta" localSheetId="16">#REF!</definedName>
    <definedName name="beta">#REF!</definedName>
    <definedName name="blkh" localSheetId="14">#REF!</definedName>
    <definedName name="blkh" localSheetId="17">#REF!</definedName>
    <definedName name="blkh" localSheetId="18">#REF!</definedName>
    <definedName name="blkh" localSheetId="1">#REF!</definedName>
    <definedName name="blkh" localSheetId="19">#REF!</definedName>
    <definedName name="blkh" localSheetId="20">#REF!</definedName>
    <definedName name="blkh" localSheetId="21">#REF!</definedName>
    <definedName name="blkh" localSheetId="3">#REF!</definedName>
    <definedName name="blkh" localSheetId="5">#REF!</definedName>
    <definedName name="blkh" localSheetId="7">#REF!</definedName>
    <definedName name="blkh" localSheetId="16">#REF!</definedName>
    <definedName name="blkh">#REF!</definedName>
    <definedName name="blkh1" localSheetId="14">#REF!</definedName>
    <definedName name="blkh1" localSheetId="17">#REF!</definedName>
    <definedName name="blkh1" localSheetId="18">#REF!</definedName>
    <definedName name="blkh1" localSheetId="1">#REF!</definedName>
    <definedName name="blkh1" localSheetId="19">#REF!</definedName>
    <definedName name="blkh1" localSheetId="20">#REF!</definedName>
    <definedName name="blkh1" localSheetId="21">#REF!</definedName>
    <definedName name="blkh1" localSheetId="3">#REF!</definedName>
    <definedName name="blkh1" localSheetId="5">#REF!</definedName>
    <definedName name="blkh1" localSheetId="7">#REF!</definedName>
    <definedName name="blkh1" localSheetId="16">#REF!</definedName>
    <definedName name="blkh1">#REF!</definedName>
    <definedName name="Book2" localSheetId="9">#REF!</definedName>
    <definedName name="Book2" localSheetId="11">#REF!</definedName>
    <definedName name="Book2" localSheetId="14">#REF!</definedName>
    <definedName name="Book2" localSheetId="17">#REF!</definedName>
    <definedName name="Book2" localSheetId="18">#REF!</definedName>
    <definedName name="Book2" localSheetId="1">#REF!</definedName>
    <definedName name="Book2" localSheetId="19">#REF!</definedName>
    <definedName name="Book2" localSheetId="20">#REF!</definedName>
    <definedName name="Book2" localSheetId="21">#REF!</definedName>
    <definedName name="Book2" localSheetId="3">#REF!</definedName>
    <definedName name="Book2" localSheetId="5">#REF!</definedName>
    <definedName name="Book2" localSheetId="6">#REF!</definedName>
    <definedName name="Book2" localSheetId="7">#REF!</definedName>
    <definedName name="Book2" localSheetId="8">#REF!</definedName>
    <definedName name="Book2" localSheetId="16">#REF!</definedName>
    <definedName name="Book2">#REF!</definedName>
    <definedName name="BOQ" localSheetId="14">#REF!</definedName>
    <definedName name="BOQ" localSheetId="17">#REF!</definedName>
    <definedName name="BOQ" localSheetId="18">#REF!</definedName>
    <definedName name="BOQ" localSheetId="1">#REF!</definedName>
    <definedName name="BOQ" localSheetId="19">#REF!</definedName>
    <definedName name="BOQ" localSheetId="20">#REF!</definedName>
    <definedName name="BOQ" localSheetId="21">#REF!</definedName>
    <definedName name="BOQ" localSheetId="3">#REF!</definedName>
    <definedName name="BOQ" localSheetId="5">#REF!</definedName>
    <definedName name="BOQ" localSheetId="7">#REF!</definedName>
    <definedName name="BOQ" localSheetId="16">#REF!</definedName>
    <definedName name="BOQ">#REF!</definedName>
    <definedName name="btchiuaxitm300" localSheetId="14">#REF!</definedName>
    <definedName name="btchiuaxitm300" localSheetId="17">#REF!</definedName>
    <definedName name="btchiuaxitm300" localSheetId="18">#REF!</definedName>
    <definedName name="btchiuaxitm300" localSheetId="1">#REF!</definedName>
    <definedName name="btchiuaxitm300" localSheetId="19">#REF!</definedName>
    <definedName name="btchiuaxitm300" localSheetId="20">#REF!</definedName>
    <definedName name="btchiuaxitm300" localSheetId="21">#REF!</definedName>
    <definedName name="btchiuaxitm300" localSheetId="3">#REF!</definedName>
    <definedName name="btchiuaxitm300" localSheetId="5">#REF!</definedName>
    <definedName name="btchiuaxitm300" localSheetId="7">#REF!</definedName>
    <definedName name="btchiuaxitm300" localSheetId="16">#REF!</definedName>
    <definedName name="btchiuaxitm300">#REF!</definedName>
    <definedName name="BTchiuaxm200" localSheetId="14">#REF!</definedName>
    <definedName name="BTchiuaxm200" localSheetId="17">#REF!</definedName>
    <definedName name="BTchiuaxm200" localSheetId="18">#REF!</definedName>
    <definedName name="BTchiuaxm200" localSheetId="1">#REF!</definedName>
    <definedName name="BTchiuaxm200" localSheetId="19">#REF!</definedName>
    <definedName name="BTchiuaxm200" localSheetId="20">#REF!</definedName>
    <definedName name="BTchiuaxm200" localSheetId="21">#REF!</definedName>
    <definedName name="BTchiuaxm200" localSheetId="3">#REF!</definedName>
    <definedName name="BTchiuaxm200" localSheetId="5">#REF!</definedName>
    <definedName name="BTchiuaxm200" localSheetId="7">#REF!</definedName>
    <definedName name="BTchiuaxm200" localSheetId="16">#REF!</definedName>
    <definedName name="BTchiuaxm200">#REF!</definedName>
    <definedName name="btcocM400" localSheetId="14">#REF!</definedName>
    <definedName name="btcocM400" localSheetId="17">#REF!</definedName>
    <definedName name="btcocM400" localSheetId="18">#REF!</definedName>
    <definedName name="btcocM400" localSheetId="1">#REF!</definedName>
    <definedName name="btcocM400" localSheetId="19">#REF!</definedName>
    <definedName name="btcocM400" localSheetId="20">#REF!</definedName>
    <definedName name="btcocM400" localSheetId="21">#REF!</definedName>
    <definedName name="btcocM400" localSheetId="3">#REF!</definedName>
    <definedName name="btcocM400" localSheetId="5">#REF!</definedName>
    <definedName name="btcocM400" localSheetId="7">#REF!</definedName>
    <definedName name="btcocM400" localSheetId="16">#REF!</definedName>
    <definedName name="btcocM400">#REF!</definedName>
    <definedName name="BTlotm100" localSheetId="14">#REF!</definedName>
    <definedName name="BTlotm100" localSheetId="17">#REF!</definedName>
    <definedName name="BTlotm100" localSheetId="18">#REF!</definedName>
    <definedName name="BTlotm100" localSheetId="1">#REF!</definedName>
    <definedName name="BTlotm100" localSheetId="19">#REF!</definedName>
    <definedName name="BTlotm100" localSheetId="20">#REF!</definedName>
    <definedName name="BTlotm100" localSheetId="21">#REF!</definedName>
    <definedName name="BTlotm100" localSheetId="3">#REF!</definedName>
    <definedName name="BTlotm100" localSheetId="5">#REF!</definedName>
    <definedName name="BTlotm100" localSheetId="7">#REF!</definedName>
    <definedName name="BTlotm100" localSheetId="16">#REF!</definedName>
    <definedName name="BTlotm100">#REF!</definedName>
    <definedName name="BTRAM" localSheetId="14">#REF!</definedName>
    <definedName name="BTRAM" localSheetId="17">#REF!</definedName>
    <definedName name="BTRAM" localSheetId="18">#REF!</definedName>
    <definedName name="BTRAM" localSheetId="1">#REF!</definedName>
    <definedName name="BTRAM" localSheetId="19">#REF!</definedName>
    <definedName name="BTRAM" localSheetId="20">#REF!</definedName>
    <definedName name="BTRAM" localSheetId="21">#REF!</definedName>
    <definedName name="BTRAM" localSheetId="3">#REF!</definedName>
    <definedName name="BTRAM" localSheetId="5">#REF!</definedName>
    <definedName name="BTRAM" localSheetId="7">#REF!</definedName>
    <definedName name="BTRAM" localSheetId="16">#REF!</definedName>
    <definedName name="BTRAM">#REF!</definedName>
    <definedName name="BU_CHENH_LECH_DZ0.4KV" localSheetId="14">#REF!</definedName>
    <definedName name="BU_CHENH_LECH_DZ0.4KV" localSheetId="17">#REF!</definedName>
    <definedName name="BU_CHENH_LECH_DZ0.4KV" localSheetId="18">#REF!</definedName>
    <definedName name="BU_CHENH_LECH_DZ0.4KV" localSheetId="1">#REF!</definedName>
    <definedName name="BU_CHENH_LECH_DZ0.4KV" localSheetId="19">#REF!</definedName>
    <definedName name="BU_CHENH_LECH_DZ0.4KV" localSheetId="20">#REF!</definedName>
    <definedName name="BU_CHENH_LECH_DZ0.4KV" localSheetId="21">#REF!</definedName>
    <definedName name="BU_CHENH_LECH_DZ0.4KV" localSheetId="3">#REF!</definedName>
    <definedName name="BU_CHENH_LECH_DZ0.4KV" localSheetId="5">#REF!</definedName>
    <definedName name="BU_CHENH_LECH_DZ0.4KV" localSheetId="7">#REF!</definedName>
    <definedName name="BU_CHENH_LECH_DZ0.4KV" localSheetId="16">#REF!</definedName>
    <definedName name="BU_CHENH_LECH_DZ0.4KV">#REF!</definedName>
    <definedName name="BU_CHENH_LECH_DZ22KV" localSheetId="14">#REF!</definedName>
    <definedName name="BU_CHENH_LECH_DZ22KV" localSheetId="17">#REF!</definedName>
    <definedName name="BU_CHENH_LECH_DZ22KV" localSheetId="18">#REF!</definedName>
    <definedName name="BU_CHENH_LECH_DZ22KV" localSheetId="1">#REF!</definedName>
    <definedName name="BU_CHENH_LECH_DZ22KV" localSheetId="19">#REF!</definedName>
    <definedName name="BU_CHENH_LECH_DZ22KV" localSheetId="20">#REF!</definedName>
    <definedName name="BU_CHENH_LECH_DZ22KV" localSheetId="21">#REF!</definedName>
    <definedName name="BU_CHENH_LECH_DZ22KV" localSheetId="3">#REF!</definedName>
    <definedName name="BU_CHENH_LECH_DZ22KV" localSheetId="5">#REF!</definedName>
    <definedName name="BU_CHENH_LECH_DZ22KV" localSheetId="7">#REF!</definedName>
    <definedName name="BU_CHENH_LECH_DZ22KV" localSheetId="16">#REF!</definedName>
    <definedName name="BU_CHENH_LECH_DZ22KV">#REF!</definedName>
    <definedName name="BU_CHENH_LECH_TBA" localSheetId="14">#REF!</definedName>
    <definedName name="BU_CHENH_LECH_TBA" localSheetId="17">#REF!</definedName>
    <definedName name="BU_CHENH_LECH_TBA" localSheetId="18">#REF!</definedName>
    <definedName name="BU_CHENH_LECH_TBA" localSheetId="1">#REF!</definedName>
    <definedName name="BU_CHENH_LECH_TBA" localSheetId="19">#REF!</definedName>
    <definedName name="BU_CHENH_LECH_TBA" localSheetId="20">#REF!</definedName>
    <definedName name="BU_CHENH_LECH_TBA" localSheetId="21">#REF!</definedName>
    <definedName name="BU_CHENH_LECH_TBA" localSheetId="3">#REF!</definedName>
    <definedName name="BU_CHENH_LECH_TBA" localSheetId="5">#REF!</definedName>
    <definedName name="BU_CHENH_LECH_TBA" localSheetId="7">#REF!</definedName>
    <definedName name="BU_CHENH_LECH_TBA" localSheetId="16">#REF!</definedName>
    <definedName name="BU_CHENH_LECH_TBA">#REF!</definedName>
    <definedName name="Bulongma">8700</definedName>
    <definedName name="BVCISUMMARY" localSheetId="14">#REF!</definedName>
    <definedName name="BVCISUMMARY" localSheetId="17">#REF!</definedName>
    <definedName name="BVCISUMMARY" localSheetId="18">#REF!</definedName>
    <definedName name="BVCISUMMARY" localSheetId="1">#REF!</definedName>
    <definedName name="BVCISUMMARY" localSheetId="19">#REF!</definedName>
    <definedName name="BVCISUMMARY" localSheetId="20">#REF!</definedName>
    <definedName name="BVCISUMMARY" localSheetId="21">#REF!</definedName>
    <definedName name="BVCISUMMARY" localSheetId="3">#REF!</definedName>
    <definedName name="BVCISUMMARY" localSheetId="5">#REF!</definedName>
    <definedName name="BVCISUMMARY" localSheetId="7">#REF!</definedName>
    <definedName name="BVCISUMMARY" localSheetId="16">#REF!</definedName>
    <definedName name="BVCISUMMARY">#REF!</definedName>
    <definedName name="BŸo_cŸo_täng_hìp_giŸ_trÙ_t_i_s_n_câ__Ùnh" localSheetId="14">#REF!</definedName>
    <definedName name="BŸo_cŸo_täng_hìp_giŸ_trÙ_t_i_s_n_câ__Ùnh" localSheetId="17">#REF!</definedName>
    <definedName name="BŸo_cŸo_täng_hìp_giŸ_trÙ_t_i_s_n_câ__Ùnh" localSheetId="18">#REF!</definedName>
    <definedName name="BŸo_cŸo_täng_hìp_giŸ_trÙ_t_i_s_n_câ__Ùnh" localSheetId="1">#REF!</definedName>
    <definedName name="BŸo_cŸo_täng_hìp_giŸ_trÙ_t_i_s_n_câ__Ùnh" localSheetId="19">#REF!</definedName>
    <definedName name="BŸo_cŸo_täng_hìp_giŸ_trÙ_t_i_s_n_câ__Ùnh" localSheetId="20">#REF!</definedName>
    <definedName name="BŸo_cŸo_täng_hìp_giŸ_trÙ_t_i_s_n_câ__Ùnh" localSheetId="21">#REF!</definedName>
    <definedName name="BŸo_cŸo_täng_hìp_giŸ_trÙ_t_i_s_n_câ__Ùnh" localSheetId="3">#REF!</definedName>
    <definedName name="BŸo_cŸo_täng_hìp_giŸ_trÙ_t_i_s_n_câ__Ùnh" localSheetId="5">#REF!</definedName>
    <definedName name="BŸo_cŸo_täng_hìp_giŸ_trÙ_t_i_s_n_câ__Ùnh" localSheetId="7">#REF!</definedName>
    <definedName name="BŸo_cŸo_täng_hìp_giŸ_trÙ_t_i_s_n_câ__Ùnh" localSheetId="16">#REF!</definedName>
    <definedName name="BŸo_cŸo_täng_hìp_giŸ_trÙ_t_i_s_n_câ__Ùnh">#REF!</definedName>
    <definedName name="C.1.1..Phat_tuyen" localSheetId="14">#REF!</definedName>
    <definedName name="C.1.1..Phat_tuyen" localSheetId="17">#REF!</definedName>
    <definedName name="C.1.1..Phat_tuyen" localSheetId="18">#REF!</definedName>
    <definedName name="C.1.1..Phat_tuyen" localSheetId="1">#REF!</definedName>
    <definedName name="C.1.1..Phat_tuyen" localSheetId="19">#REF!</definedName>
    <definedName name="C.1.1..Phat_tuyen" localSheetId="20">#REF!</definedName>
    <definedName name="C.1.1..Phat_tuyen" localSheetId="21">#REF!</definedName>
    <definedName name="C.1.1..Phat_tuyen" localSheetId="3">#REF!</definedName>
    <definedName name="C.1.1..Phat_tuyen" localSheetId="5">#REF!</definedName>
    <definedName name="C.1.1..Phat_tuyen" localSheetId="7">#REF!</definedName>
    <definedName name="C.1.1..Phat_tuyen" localSheetId="16">#REF!</definedName>
    <definedName name="C.1.1..Phat_tuyen">#REF!</definedName>
    <definedName name="C.1.10..VC_Thu_cong_CG" localSheetId="14">#REF!</definedName>
    <definedName name="C.1.10..VC_Thu_cong_CG" localSheetId="17">#REF!</definedName>
    <definedName name="C.1.10..VC_Thu_cong_CG" localSheetId="18">#REF!</definedName>
    <definedName name="C.1.10..VC_Thu_cong_CG" localSheetId="1">#REF!</definedName>
    <definedName name="C.1.10..VC_Thu_cong_CG" localSheetId="19">#REF!</definedName>
    <definedName name="C.1.10..VC_Thu_cong_CG" localSheetId="20">#REF!</definedName>
    <definedName name="C.1.10..VC_Thu_cong_CG" localSheetId="21">#REF!</definedName>
    <definedName name="C.1.10..VC_Thu_cong_CG" localSheetId="3">#REF!</definedName>
    <definedName name="C.1.10..VC_Thu_cong_CG" localSheetId="5">#REF!</definedName>
    <definedName name="C.1.10..VC_Thu_cong_CG" localSheetId="7">#REF!</definedName>
    <definedName name="C.1.10..VC_Thu_cong_CG" localSheetId="16">#REF!</definedName>
    <definedName name="C.1.10..VC_Thu_cong_CG">#REF!</definedName>
    <definedName name="C.1.2..Chat_cay_thu_cong" localSheetId="14">#REF!</definedName>
    <definedName name="C.1.2..Chat_cay_thu_cong" localSheetId="17">#REF!</definedName>
    <definedName name="C.1.2..Chat_cay_thu_cong" localSheetId="18">#REF!</definedName>
    <definedName name="C.1.2..Chat_cay_thu_cong" localSheetId="1">#REF!</definedName>
    <definedName name="C.1.2..Chat_cay_thu_cong" localSheetId="19">#REF!</definedName>
    <definedName name="C.1.2..Chat_cay_thu_cong" localSheetId="20">#REF!</definedName>
    <definedName name="C.1.2..Chat_cay_thu_cong" localSheetId="21">#REF!</definedName>
    <definedName name="C.1.2..Chat_cay_thu_cong" localSheetId="3">#REF!</definedName>
    <definedName name="C.1.2..Chat_cay_thu_cong" localSheetId="5">#REF!</definedName>
    <definedName name="C.1.2..Chat_cay_thu_cong" localSheetId="7">#REF!</definedName>
    <definedName name="C.1.2..Chat_cay_thu_cong" localSheetId="16">#REF!</definedName>
    <definedName name="C.1.2..Chat_cay_thu_cong">#REF!</definedName>
    <definedName name="C.1.3..Chat_cay_may" localSheetId="14">#REF!</definedName>
    <definedName name="C.1.3..Chat_cay_may" localSheetId="17">#REF!</definedName>
    <definedName name="C.1.3..Chat_cay_may" localSheetId="18">#REF!</definedName>
    <definedName name="C.1.3..Chat_cay_may" localSheetId="1">#REF!</definedName>
    <definedName name="C.1.3..Chat_cay_may" localSheetId="19">#REF!</definedName>
    <definedName name="C.1.3..Chat_cay_may" localSheetId="20">#REF!</definedName>
    <definedName name="C.1.3..Chat_cay_may" localSheetId="21">#REF!</definedName>
    <definedName name="C.1.3..Chat_cay_may" localSheetId="3">#REF!</definedName>
    <definedName name="C.1.3..Chat_cay_may" localSheetId="5">#REF!</definedName>
    <definedName name="C.1.3..Chat_cay_may" localSheetId="7">#REF!</definedName>
    <definedName name="C.1.3..Chat_cay_may" localSheetId="16">#REF!</definedName>
    <definedName name="C.1.3..Chat_cay_may">#REF!</definedName>
    <definedName name="C.1.4..Dao_goc_cay" localSheetId="14">#REF!</definedName>
    <definedName name="C.1.4..Dao_goc_cay" localSheetId="17">#REF!</definedName>
    <definedName name="C.1.4..Dao_goc_cay" localSheetId="18">#REF!</definedName>
    <definedName name="C.1.4..Dao_goc_cay" localSheetId="1">#REF!</definedName>
    <definedName name="C.1.4..Dao_goc_cay" localSheetId="19">#REF!</definedName>
    <definedName name="C.1.4..Dao_goc_cay" localSheetId="20">#REF!</definedName>
    <definedName name="C.1.4..Dao_goc_cay" localSheetId="21">#REF!</definedName>
    <definedName name="C.1.4..Dao_goc_cay" localSheetId="3">#REF!</definedName>
    <definedName name="C.1.4..Dao_goc_cay" localSheetId="5">#REF!</definedName>
    <definedName name="C.1.4..Dao_goc_cay" localSheetId="7">#REF!</definedName>
    <definedName name="C.1.4..Dao_goc_cay" localSheetId="16">#REF!</definedName>
    <definedName name="C.1.4..Dao_goc_cay">#REF!</definedName>
    <definedName name="C.1.5..Lam_duong_tam" localSheetId="14">#REF!</definedName>
    <definedName name="C.1.5..Lam_duong_tam" localSheetId="17">#REF!</definedName>
    <definedName name="C.1.5..Lam_duong_tam" localSheetId="18">#REF!</definedName>
    <definedName name="C.1.5..Lam_duong_tam" localSheetId="1">#REF!</definedName>
    <definedName name="C.1.5..Lam_duong_tam" localSheetId="19">#REF!</definedName>
    <definedName name="C.1.5..Lam_duong_tam" localSheetId="20">#REF!</definedName>
    <definedName name="C.1.5..Lam_duong_tam" localSheetId="21">#REF!</definedName>
    <definedName name="C.1.5..Lam_duong_tam" localSheetId="3">#REF!</definedName>
    <definedName name="C.1.5..Lam_duong_tam" localSheetId="5">#REF!</definedName>
    <definedName name="C.1.5..Lam_duong_tam" localSheetId="7">#REF!</definedName>
    <definedName name="C.1.5..Lam_duong_tam" localSheetId="16">#REF!</definedName>
    <definedName name="C.1.5..Lam_duong_tam">#REF!</definedName>
    <definedName name="C.1.6..Lam_cau_tam" localSheetId="14">#REF!</definedName>
    <definedName name="C.1.6..Lam_cau_tam" localSheetId="17">#REF!</definedName>
    <definedName name="C.1.6..Lam_cau_tam" localSheetId="18">#REF!</definedName>
    <definedName name="C.1.6..Lam_cau_tam" localSheetId="1">#REF!</definedName>
    <definedName name="C.1.6..Lam_cau_tam" localSheetId="19">#REF!</definedName>
    <definedName name="C.1.6..Lam_cau_tam" localSheetId="20">#REF!</definedName>
    <definedName name="C.1.6..Lam_cau_tam" localSheetId="21">#REF!</definedName>
    <definedName name="C.1.6..Lam_cau_tam" localSheetId="3">#REF!</definedName>
    <definedName name="C.1.6..Lam_cau_tam" localSheetId="5">#REF!</definedName>
    <definedName name="C.1.6..Lam_cau_tam" localSheetId="7">#REF!</definedName>
    <definedName name="C.1.6..Lam_cau_tam" localSheetId="16">#REF!</definedName>
    <definedName name="C.1.6..Lam_cau_tam">#REF!</definedName>
    <definedName name="C.1.7..Rai_da_chong_lun" localSheetId="14">#REF!</definedName>
    <definedName name="C.1.7..Rai_da_chong_lun" localSheetId="17">#REF!</definedName>
    <definedName name="C.1.7..Rai_da_chong_lun" localSheetId="18">#REF!</definedName>
    <definedName name="C.1.7..Rai_da_chong_lun" localSheetId="1">#REF!</definedName>
    <definedName name="C.1.7..Rai_da_chong_lun" localSheetId="19">#REF!</definedName>
    <definedName name="C.1.7..Rai_da_chong_lun" localSheetId="20">#REF!</definedName>
    <definedName name="C.1.7..Rai_da_chong_lun" localSheetId="21">#REF!</definedName>
    <definedName name="C.1.7..Rai_da_chong_lun" localSheetId="3">#REF!</definedName>
    <definedName name="C.1.7..Rai_da_chong_lun" localSheetId="5">#REF!</definedName>
    <definedName name="C.1.7..Rai_da_chong_lun" localSheetId="7">#REF!</definedName>
    <definedName name="C.1.7..Rai_da_chong_lun" localSheetId="16">#REF!</definedName>
    <definedName name="C.1.7..Rai_da_chong_lun">#REF!</definedName>
    <definedName name="C.1.8..Lam_kho_tam" localSheetId="14">#REF!</definedName>
    <definedName name="C.1.8..Lam_kho_tam" localSheetId="17">#REF!</definedName>
    <definedName name="C.1.8..Lam_kho_tam" localSheetId="18">#REF!</definedName>
    <definedName name="C.1.8..Lam_kho_tam" localSheetId="1">#REF!</definedName>
    <definedName name="C.1.8..Lam_kho_tam" localSheetId="19">#REF!</definedName>
    <definedName name="C.1.8..Lam_kho_tam" localSheetId="20">#REF!</definedName>
    <definedName name="C.1.8..Lam_kho_tam" localSheetId="21">#REF!</definedName>
    <definedName name="C.1.8..Lam_kho_tam" localSheetId="3">#REF!</definedName>
    <definedName name="C.1.8..Lam_kho_tam" localSheetId="5">#REF!</definedName>
    <definedName name="C.1.8..Lam_kho_tam" localSheetId="7">#REF!</definedName>
    <definedName name="C.1.8..Lam_kho_tam" localSheetId="16">#REF!</definedName>
    <definedName name="C.1.8..Lam_kho_tam">#REF!</definedName>
    <definedName name="C.1.8..San_mat_bang" localSheetId="14">#REF!</definedName>
    <definedName name="C.1.8..San_mat_bang" localSheetId="17">#REF!</definedName>
    <definedName name="C.1.8..San_mat_bang" localSheetId="18">#REF!</definedName>
    <definedName name="C.1.8..San_mat_bang" localSheetId="1">#REF!</definedName>
    <definedName name="C.1.8..San_mat_bang" localSheetId="19">#REF!</definedName>
    <definedName name="C.1.8..San_mat_bang" localSheetId="20">#REF!</definedName>
    <definedName name="C.1.8..San_mat_bang" localSheetId="21">#REF!</definedName>
    <definedName name="C.1.8..San_mat_bang" localSheetId="3">#REF!</definedName>
    <definedName name="C.1.8..San_mat_bang" localSheetId="5">#REF!</definedName>
    <definedName name="C.1.8..San_mat_bang" localSheetId="7">#REF!</definedName>
    <definedName name="C.1.8..San_mat_bang" localSheetId="16">#REF!</definedName>
    <definedName name="C.1.8..San_mat_bang">#REF!</definedName>
    <definedName name="C.2.1..VC_Thu_cong" localSheetId="14">#REF!</definedName>
    <definedName name="C.2.1..VC_Thu_cong" localSheetId="17">#REF!</definedName>
    <definedName name="C.2.1..VC_Thu_cong" localSheetId="18">#REF!</definedName>
    <definedName name="C.2.1..VC_Thu_cong" localSheetId="1">#REF!</definedName>
    <definedName name="C.2.1..VC_Thu_cong" localSheetId="19">#REF!</definedName>
    <definedName name="C.2.1..VC_Thu_cong" localSheetId="20">#REF!</definedName>
    <definedName name="C.2.1..VC_Thu_cong" localSheetId="21">#REF!</definedName>
    <definedName name="C.2.1..VC_Thu_cong" localSheetId="3">#REF!</definedName>
    <definedName name="C.2.1..VC_Thu_cong" localSheetId="5">#REF!</definedName>
    <definedName name="C.2.1..VC_Thu_cong" localSheetId="7">#REF!</definedName>
    <definedName name="C.2.1..VC_Thu_cong" localSheetId="16">#REF!</definedName>
    <definedName name="C.2.1..VC_Thu_cong">#REF!</definedName>
    <definedName name="C.2.2..VC_T_cong_CG" localSheetId="14">#REF!</definedName>
    <definedName name="C.2.2..VC_T_cong_CG" localSheetId="17">#REF!</definedName>
    <definedName name="C.2.2..VC_T_cong_CG" localSheetId="18">#REF!</definedName>
    <definedName name="C.2.2..VC_T_cong_CG" localSheetId="1">#REF!</definedName>
    <definedName name="C.2.2..VC_T_cong_CG" localSheetId="19">#REF!</definedName>
    <definedName name="C.2.2..VC_T_cong_CG" localSheetId="20">#REF!</definedName>
    <definedName name="C.2.2..VC_T_cong_CG" localSheetId="21">#REF!</definedName>
    <definedName name="C.2.2..VC_T_cong_CG" localSheetId="3">#REF!</definedName>
    <definedName name="C.2.2..VC_T_cong_CG" localSheetId="5">#REF!</definedName>
    <definedName name="C.2.2..VC_T_cong_CG" localSheetId="7">#REF!</definedName>
    <definedName name="C.2.2..VC_T_cong_CG" localSheetId="16">#REF!</definedName>
    <definedName name="C.2.2..VC_T_cong_CG">#REF!</definedName>
    <definedName name="C.2.3..Boc_do" localSheetId="14">#REF!</definedName>
    <definedName name="C.2.3..Boc_do" localSheetId="17">#REF!</definedName>
    <definedName name="C.2.3..Boc_do" localSheetId="18">#REF!</definedName>
    <definedName name="C.2.3..Boc_do" localSheetId="1">#REF!</definedName>
    <definedName name="C.2.3..Boc_do" localSheetId="19">#REF!</definedName>
    <definedName name="C.2.3..Boc_do" localSheetId="20">#REF!</definedName>
    <definedName name="C.2.3..Boc_do" localSheetId="21">#REF!</definedName>
    <definedName name="C.2.3..Boc_do" localSheetId="3">#REF!</definedName>
    <definedName name="C.2.3..Boc_do" localSheetId="5">#REF!</definedName>
    <definedName name="C.2.3..Boc_do" localSheetId="7">#REF!</definedName>
    <definedName name="C.2.3..Boc_do" localSheetId="16">#REF!</definedName>
    <definedName name="C.2.3..Boc_do">#REF!</definedName>
    <definedName name="C.3.1..Dao_dat_mong_cot" localSheetId="14">#REF!</definedName>
    <definedName name="C.3.1..Dao_dat_mong_cot" localSheetId="17">#REF!</definedName>
    <definedName name="C.3.1..Dao_dat_mong_cot" localSheetId="18">#REF!</definedName>
    <definedName name="C.3.1..Dao_dat_mong_cot" localSheetId="1">#REF!</definedName>
    <definedName name="C.3.1..Dao_dat_mong_cot" localSheetId="19">#REF!</definedName>
    <definedName name="C.3.1..Dao_dat_mong_cot" localSheetId="20">#REF!</definedName>
    <definedName name="C.3.1..Dao_dat_mong_cot" localSheetId="21">#REF!</definedName>
    <definedName name="C.3.1..Dao_dat_mong_cot" localSheetId="3">#REF!</definedName>
    <definedName name="C.3.1..Dao_dat_mong_cot" localSheetId="5">#REF!</definedName>
    <definedName name="C.3.1..Dao_dat_mong_cot" localSheetId="7">#REF!</definedName>
    <definedName name="C.3.1..Dao_dat_mong_cot" localSheetId="16">#REF!</definedName>
    <definedName name="C.3.1..Dao_dat_mong_cot">#REF!</definedName>
    <definedName name="C.3.2..Dao_dat_de_dap" localSheetId="14">#REF!</definedName>
    <definedName name="C.3.2..Dao_dat_de_dap" localSheetId="17">#REF!</definedName>
    <definedName name="C.3.2..Dao_dat_de_dap" localSheetId="18">#REF!</definedName>
    <definedName name="C.3.2..Dao_dat_de_dap" localSheetId="1">#REF!</definedName>
    <definedName name="C.3.2..Dao_dat_de_dap" localSheetId="19">#REF!</definedName>
    <definedName name="C.3.2..Dao_dat_de_dap" localSheetId="20">#REF!</definedName>
    <definedName name="C.3.2..Dao_dat_de_dap" localSheetId="21">#REF!</definedName>
    <definedName name="C.3.2..Dao_dat_de_dap" localSheetId="3">#REF!</definedName>
    <definedName name="C.3.2..Dao_dat_de_dap" localSheetId="5">#REF!</definedName>
    <definedName name="C.3.2..Dao_dat_de_dap" localSheetId="7">#REF!</definedName>
    <definedName name="C.3.2..Dao_dat_de_dap" localSheetId="16">#REF!</definedName>
    <definedName name="C.3.2..Dao_dat_de_dap">#REF!</definedName>
    <definedName name="C.3.3..Dap_dat_mong" localSheetId="14">#REF!</definedName>
    <definedName name="C.3.3..Dap_dat_mong" localSheetId="17">#REF!</definedName>
    <definedName name="C.3.3..Dap_dat_mong" localSheetId="18">#REF!</definedName>
    <definedName name="C.3.3..Dap_dat_mong" localSheetId="1">#REF!</definedName>
    <definedName name="C.3.3..Dap_dat_mong" localSheetId="19">#REF!</definedName>
    <definedName name="C.3.3..Dap_dat_mong" localSheetId="20">#REF!</definedName>
    <definedName name="C.3.3..Dap_dat_mong" localSheetId="21">#REF!</definedName>
    <definedName name="C.3.3..Dap_dat_mong" localSheetId="3">#REF!</definedName>
    <definedName name="C.3.3..Dap_dat_mong" localSheetId="5">#REF!</definedName>
    <definedName name="C.3.3..Dap_dat_mong" localSheetId="7">#REF!</definedName>
    <definedName name="C.3.3..Dap_dat_mong" localSheetId="16">#REF!</definedName>
    <definedName name="C.3.3..Dap_dat_mong">#REF!</definedName>
    <definedName name="C.3.4..Dao_dap_TDia" localSheetId="14">#REF!</definedName>
    <definedName name="C.3.4..Dao_dap_TDia" localSheetId="17">#REF!</definedName>
    <definedName name="C.3.4..Dao_dap_TDia" localSheetId="18">#REF!</definedName>
    <definedName name="C.3.4..Dao_dap_TDia" localSheetId="1">#REF!</definedName>
    <definedName name="C.3.4..Dao_dap_TDia" localSheetId="19">#REF!</definedName>
    <definedName name="C.3.4..Dao_dap_TDia" localSheetId="20">#REF!</definedName>
    <definedName name="C.3.4..Dao_dap_TDia" localSheetId="21">#REF!</definedName>
    <definedName name="C.3.4..Dao_dap_TDia" localSheetId="3">#REF!</definedName>
    <definedName name="C.3.4..Dao_dap_TDia" localSheetId="5">#REF!</definedName>
    <definedName name="C.3.4..Dao_dap_TDia" localSheetId="7">#REF!</definedName>
    <definedName name="C.3.4..Dao_dap_TDia" localSheetId="16">#REF!</definedName>
    <definedName name="C.3.4..Dao_dap_TDia">#REF!</definedName>
    <definedName name="C.3.5..Dap_bo_bao" localSheetId="14">#REF!</definedName>
    <definedName name="C.3.5..Dap_bo_bao" localSheetId="17">#REF!</definedName>
    <definedName name="C.3.5..Dap_bo_bao" localSheetId="18">#REF!</definedName>
    <definedName name="C.3.5..Dap_bo_bao" localSheetId="1">#REF!</definedName>
    <definedName name="C.3.5..Dap_bo_bao" localSheetId="19">#REF!</definedName>
    <definedName name="C.3.5..Dap_bo_bao" localSheetId="20">#REF!</definedName>
    <definedName name="C.3.5..Dap_bo_bao" localSheetId="21">#REF!</definedName>
    <definedName name="C.3.5..Dap_bo_bao" localSheetId="3">#REF!</definedName>
    <definedName name="C.3.5..Dap_bo_bao" localSheetId="5">#REF!</definedName>
    <definedName name="C.3.5..Dap_bo_bao" localSheetId="7">#REF!</definedName>
    <definedName name="C.3.5..Dap_bo_bao" localSheetId="16">#REF!</definedName>
    <definedName name="C.3.5..Dap_bo_bao">#REF!</definedName>
    <definedName name="C.3.6..Bom_tat_nuoc" localSheetId="14">#REF!</definedName>
    <definedName name="C.3.6..Bom_tat_nuoc" localSheetId="17">#REF!</definedName>
    <definedName name="C.3.6..Bom_tat_nuoc" localSheetId="18">#REF!</definedName>
    <definedName name="C.3.6..Bom_tat_nuoc" localSheetId="1">#REF!</definedName>
    <definedName name="C.3.6..Bom_tat_nuoc" localSheetId="19">#REF!</definedName>
    <definedName name="C.3.6..Bom_tat_nuoc" localSheetId="20">#REF!</definedName>
    <definedName name="C.3.6..Bom_tat_nuoc" localSheetId="21">#REF!</definedName>
    <definedName name="C.3.6..Bom_tat_nuoc" localSheetId="3">#REF!</definedName>
    <definedName name="C.3.6..Bom_tat_nuoc" localSheetId="5">#REF!</definedName>
    <definedName name="C.3.6..Bom_tat_nuoc" localSheetId="7">#REF!</definedName>
    <definedName name="C.3.6..Bom_tat_nuoc" localSheetId="16">#REF!</definedName>
    <definedName name="C.3.6..Bom_tat_nuoc">#REF!</definedName>
    <definedName name="C.3.7..Dao_bun" localSheetId="14">#REF!</definedName>
    <definedName name="C.3.7..Dao_bun" localSheetId="17">#REF!</definedName>
    <definedName name="C.3.7..Dao_bun" localSheetId="18">#REF!</definedName>
    <definedName name="C.3.7..Dao_bun" localSheetId="1">#REF!</definedName>
    <definedName name="C.3.7..Dao_bun" localSheetId="19">#REF!</definedName>
    <definedName name="C.3.7..Dao_bun" localSheetId="20">#REF!</definedName>
    <definedName name="C.3.7..Dao_bun" localSheetId="21">#REF!</definedName>
    <definedName name="C.3.7..Dao_bun" localSheetId="3">#REF!</definedName>
    <definedName name="C.3.7..Dao_bun" localSheetId="5">#REF!</definedName>
    <definedName name="C.3.7..Dao_bun" localSheetId="7">#REF!</definedName>
    <definedName name="C.3.7..Dao_bun" localSheetId="16">#REF!</definedName>
    <definedName name="C.3.7..Dao_bun">#REF!</definedName>
    <definedName name="C.3.8..Dap_cat_CT" localSheetId="14">#REF!</definedName>
    <definedName name="C.3.8..Dap_cat_CT" localSheetId="17">#REF!</definedName>
    <definedName name="C.3.8..Dap_cat_CT" localSheetId="18">#REF!</definedName>
    <definedName name="C.3.8..Dap_cat_CT" localSheetId="1">#REF!</definedName>
    <definedName name="C.3.8..Dap_cat_CT" localSheetId="19">#REF!</definedName>
    <definedName name="C.3.8..Dap_cat_CT" localSheetId="20">#REF!</definedName>
    <definedName name="C.3.8..Dap_cat_CT" localSheetId="21">#REF!</definedName>
    <definedName name="C.3.8..Dap_cat_CT" localSheetId="3">#REF!</definedName>
    <definedName name="C.3.8..Dap_cat_CT" localSheetId="5">#REF!</definedName>
    <definedName name="C.3.8..Dap_cat_CT" localSheetId="7">#REF!</definedName>
    <definedName name="C.3.8..Dap_cat_CT" localSheetId="16">#REF!</definedName>
    <definedName name="C.3.8..Dap_cat_CT">#REF!</definedName>
    <definedName name="C.3.9..Dao_pha_da" localSheetId="14">#REF!</definedName>
    <definedName name="C.3.9..Dao_pha_da" localSheetId="17">#REF!</definedName>
    <definedName name="C.3.9..Dao_pha_da" localSheetId="18">#REF!</definedName>
    <definedName name="C.3.9..Dao_pha_da" localSheetId="1">#REF!</definedName>
    <definedName name="C.3.9..Dao_pha_da" localSheetId="19">#REF!</definedName>
    <definedName name="C.3.9..Dao_pha_da" localSheetId="20">#REF!</definedName>
    <definedName name="C.3.9..Dao_pha_da" localSheetId="21">#REF!</definedName>
    <definedName name="C.3.9..Dao_pha_da" localSheetId="3">#REF!</definedName>
    <definedName name="C.3.9..Dao_pha_da" localSheetId="5">#REF!</definedName>
    <definedName name="C.3.9..Dao_pha_da" localSheetId="7">#REF!</definedName>
    <definedName name="C.3.9..Dao_pha_da" localSheetId="16">#REF!</definedName>
    <definedName name="C.3.9..Dao_pha_da">#REF!</definedName>
    <definedName name="C.4.1.Cot_thep" localSheetId="14">#REF!</definedName>
    <definedName name="C.4.1.Cot_thep" localSheetId="17">#REF!</definedName>
    <definedName name="C.4.1.Cot_thep" localSheetId="18">#REF!</definedName>
    <definedName name="C.4.1.Cot_thep" localSheetId="1">#REF!</definedName>
    <definedName name="C.4.1.Cot_thep" localSheetId="19">#REF!</definedName>
    <definedName name="C.4.1.Cot_thep" localSheetId="20">#REF!</definedName>
    <definedName name="C.4.1.Cot_thep" localSheetId="21">#REF!</definedName>
    <definedName name="C.4.1.Cot_thep" localSheetId="3">#REF!</definedName>
    <definedName name="C.4.1.Cot_thep" localSheetId="5">#REF!</definedName>
    <definedName name="C.4.1.Cot_thep" localSheetId="7">#REF!</definedName>
    <definedName name="C.4.1.Cot_thep" localSheetId="16">#REF!</definedName>
    <definedName name="C.4.1.Cot_thep">#REF!</definedName>
    <definedName name="C.4.2..Van_khuon" localSheetId="14">#REF!</definedName>
    <definedName name="C.4.2..Van_khuon" localSheetId="17">#REF!</definedName>
    <definedName name="C.4.2..Van_khuon" localSheetId="18">#REF!</definedName>
    <definedName name="C.4.2..Van_khuon" localSheetId="1">#REF!</definedName>
    <definedName name="C.4.2..Van_khuon" localSheetId="19">#REF!</definedName>
    <definedName name="C.4.2..Van_khuon" localSheetId="20">#REF!</definedName>
    <definedName name="C.4.2..Van_khuon" localSheetId="21">#REF!</definedName>
    <definedName name="C.4.2..Van_khuon" localSheetId="3">#REF!</definedName>
    <definedName name="C.4.2..Van_khuon" localSheetId="5">#REF!</definedName>
    <definedName name="C.4.2..Van_khuon" localSheetId="7">#REF!</definedName>
    <definedName name="C.4.2..Van_khuon" localSheetId="16">#REF!</definedName>
    <definedName name="C.4.2..Van_khuon">#REF!</definedName>
    <definedName name="C.4.3..Be_tong" localSheetId="14">#REF!</definedName>
    <definedName name="C.4.3..Be_tong" localSheetId="17">#REF!</definedName>
    <definedName name="C.4.3..Be_tong" localSheetId="18">#REF!</definedName>
    <definedName name="C.4.3..Be_tong" localSheetId="1">#REF!</definedName>
    <definedName name="C.4.3..Be_tong" localSheetId="19">#REF!</definedName>
    <definedName name="C.4.3..Be_tong" localSheetId="20">#REF!</definedName>
    <definedName name="C.4.3..Be_tong" localSheetId="21">#REF!</definedName>
    <definedName name="C.4.3..Be_tong" localSheetId="3">#REF!</definedName>
    <definedName name="C.4.3..Be_tong" localSheetId="5">#REF!</definedName>
    <definedName name="C.4.3..Be_tong" localSheetId="7">#REF!</definedName>
    <definedName name="C.4.3..Be_tong" localSheetId="16">#REF!</definedName>
    <definedName name="C.4.3..Be_tong">#REF!</definedName>
    <definedName name="C.4.4..Lap_BT_D.San" localSheetId="14">#REF!</definedName>
    <definedName name="C.4.4..Lap_BT_D.San" localSheetId="17">#REF!</definedName>
    <definedName name="C.4.4..Lap_BT_D.San" localSheetId="18">#REF!</definedName>
    <definedName name="C.4.4..Lap_BT_D.San" localSheetId="1">#REF!</definedName>
    <definedName name="C.4.4..Lap_BT_D.San" localSheetId="19">#REF!</definedName>
    <definedName name="C.4.4..Lap_BT_D.San" localSheetId="20">#REF!</definedName>
    <definedName name="C.4.4..Lap_BT_D.San" localSheetId="21">#REF!</definedName>
    <definedName name="C.4.4..Lap_BT_D.San" localSheetId="3">#REF!</definedName>
    <definedName name="C.4.4..Lap_BT_D.San" localSheetId="5">#REF!</definedName>
    <definedName name="C.4.4..Lap_BT_D.San" localSheetId="7">#REF!</definedName>
    <definedName name="C.4.4..Lap_BT_D.San" localSheetId="16">#REF!</definedName>
    <definedName name="C.4.4..Lap_BT_D.San">#REF!</definedName>
    <definedName name="C.4.5..Xay_da_hoc" localSheetId="14">#REF!</definedName>
    <definedName name="C.4.5..Xay_da_hoc" localSheetId="17">#REF!</definedName>
    <definedName name="C.4.5..Xay_da_hoc" localSheetId="18">#REF!</definedName>
    <definedName name="C.4.5..Xay_da_hoc" localSheetId="1">#REF!</definedName>
    <definedName name="C.4.5..Xay_da_hoc" localSheetId="19">#REF!</definedName>
    <definedName name="C.4.5..Xay_da_hoc" localSheetId="20">#REF!</definedName>
    <definedName name="C.4.5..Xay_da_hoc" localSheetId="21">#REF!</definedName>
    <definedName name="C.4.5..Xay_da_hoc" localSheetId="3">#REF!</definedName>
    <definedName name="C.4.5..Xay_da_hoc" localSheetId="5">#REF!</definedName>
    <definedName name="C.4.5..Xay_da_hoc" localSheetId="7">#REF!</definedName>
    <definedName name="C.4.5..Xay_da_hoc" localSheetId="16">#REF!</definedName>
    <definedName name="C.4.5..Xay_da_hoc">#REF!</definedName>
    <definedName name="C.4.6..Dong_coc" localSheetId="14">#REF!</definedName>
    <definedName name="C.4.6..Dong_coc" localSheetId="17">#REF!</definedName>
    <definedName name="C.4.6..Dong_coc" localSheetId="18">#REF!</definedName>
    <definedName name="C.4.6..Dong_coc" localSheetId="1">#REF!</definedName>
    <definedName name="C.4.6..Dong_coc" localSheetId="19">#REF!</definedName>
    <definedName name="C.4.6..Dong_coc" localSheetId="20">#REF!</definedName>
    <definedName name="C.4.6..Dong_coc" localSheetId="21">#REF!</definedName>
    <definedName name="C.4.6..Dong_coc" localSheetId="3">#REF!</definedName>
    <definedName name="C.4.6..Dong_coc" localSheetId="5">#REF!</definedName>
    <definedName name="C.4.6..Dong_coc" localSheetId="7">#REF!</definedName>
    <definedName name="C.4.6..Dong_coc" localSheetId="16">#REF!</definedName>
    <definedName name="C.4.6..Dong_coc">#REF!</definedName>
    <definedName name="C.4.7..Quet_Bi_tum" localSheetId="14">#REF!</definedName>
    <definedName name="C.4.7..Quet_Bi_tum" localSheetId="17">#REF!</definedName>
    <definedName name="C.4.7..Quet_Bi_tum" localSheetId="18">#REF!</definedName>
    <definedName name="C.4.7..Quet_Bi_tum" localSheetId="1">#REF!</definedName>
    <definedName name="C.4.7..Quet_Bi_tum" localSheetId="19">#REF!</definedName>
    <definedName name="C.4.7..Quet_Bi_tum" localSheetId="20">#REF!</definedName>
    <definedName name="C.4.7..Quet_Bi_tum" localSheetId="21">#REF!</definedName>
    <definedName name="C.4.7..Quet_Bi_tum" localSheetId="3">#REF!</definedName>
    <definedName name="C.4.7..Quet_Bi_tum" localSheetId="5">#REF!</definedName>
    <definedName name="C.4.7..Quet_Bi_tum" localSheetId="7">#REF!</definedName>
    <definedName name="C.4.7..Quet_Bi_tum" localSheetId="16">#REF!</definedName>
    <definedName name="C.4.7..Quet_Bi_tum">#REF!</definedName>
    <definedName name="C.5.1..Lap_cot_thep" localSheetId="14">#REF!</definedName>
    <definedName name="C.5.1..Lap_cot_thep" localSheetId="17">#REF!</definedName>
    <definedName name="C.5.1..Lap_cot_thep" localSheetId="18">#REF!</definedName>
    <definedName name="C.5.1..Lap_cot_thep" localSheetId="1">#REF!</definedName>
    <definedName name="C.5.1..Lap_cot_thep" localSheetId="19">#REF!</definedName>
    <definedName name="C.5.1..Lap_cot_thep" localSheetId="20">#REF!</definedName>
    <definedName name="C.5.1..Lap_cot_thep" localSheetId="21">#REF!</definedName>
    <definedName name="C.5.1..Lap_cot_thep" localSheetId="3">#REF!</definedName>
    <definedName name="C.5.1..Lap_cot_thep" localSheetId="5">#REF!</definedName>
    <definedName name="C.5.1..Lap_cot_thep" localSheetId="7">#REF!</definedName>
    <definedName name="C.5.1..Lap_cot_thep" localSheetId="16">#REF!</definedName>
    <definedName name="C.5.1..Lap_cot_thep">#REF!</definedName>
    <definedName name="C.5.2..Lap_cot_BT" localSheetId="14">#REF!</definedName>
    <definedName name="C.5.2..Lap_cot_BT" localSheetId="17">#REF!</definedName>
    <definedName name="C.5.2..Lap_cot_BT" localSheetId="18">#REF!</definedName>
    <definedName name="C.5.2..Lap_cot_BT" localSheetId="1">#REF!</definedName>
    <definedName name="C.5.2..Lap_cot_BT" localSheetId="19">#REF!</definedName>
    <definedName name="C.5.2..Lap_cot_BT" localSheetId="20">#REF!</definedName>
    <definedName name="C.5.2..Lap_cot_BT" localSheetId="21">#REF!</definedName>
    <definedName name="C.5.2..Lap_cot_BT" localSheetId="3">#REF!</definedName>
    <definedName name="C.5.2..Lap_cot_BT" localSheetId="5">#REF!</definedName>
    <definedName name="C.5.2..Lap_cot_BT" localSheetId="7">#REF!</definedName>
    <definedName name="C.5.2..Lap_cot_BT" localSheetId="16">#REF!</definedName>
    <definedName name="C.5.2..Lap_cot_BT">#REF!</definedName>
    <definedName name="C.5.3..Lap_dat_xa" localSheetId="14">#REF!</definedName>
    <definedName name="C.5.3..Lap_dat_xa" localSheetId="17">#REF!</definedName>
    <definedName name="C.5.3..Lap_dat_xa" localSheetId="18">#REF!</definedName>
    <definedName name="C.5.3..Lap_dat_xa" localSheetId="1">#REF!</definedName>
    <definedName name="C.5.3..Lap_dat_xa" localSheetId="19">#REF!</definedName>
    <definedName name="C.5.3..Lap_dat_xa" localSheetId="20">#REF!</definedName>
    <definedName name="C.5.3..Lap_dat_xa" localSheetId="21">#REF!</definedName>
    <definedName name="C.5.3..Lap_dat_xa" localSheetId="3">#REF!</definedName>
    <definedName name="C.5.3..Lap_dat_xa" localSheetId="5">#REF!</definedName>
    <definedName name="C.5.3..Lap_dat_xa" localSheetId="7">#REF!</definedName>
    <definedName name="C.5.3..Lap_dat_xa" localSheetId="16">#REF!</definedName>
    <definedName name="C.5.3..Lap_dat_xa">#REF!</definedName>
    <definedName name="C.5.4..Lap_tiep_dia" localSheetId="14">#REF!</definedName>
    <definedName name="C.5.4..Lap_tiep_dia" localSheetId="17">#REF!</definedName>
    <definedName name="C.5.4..Lap_tiep_dia" localSheetId="18">#REF!</definedName>
    <definedName name="C.5.4..Lap_tiep_dia" localSheetId="1">#REF!</definedName>
    <definedName name="C.5.4..Lap_tiep_dia" localSheetId="19">#REF!</definedName>
    <definedName name="C.5.4..Lap_tiep_dia" localSheetId="20">#REF!</definedName>
    <definedName name="C.5.4..Lap_tiep_dia" localSheetId="21">#REF!</definedName>
    <definedName name="C.5.4..Lap_tiep_dia" localSheetId="3">#REF!</definedName>
    <definedName name="C.5.4..Lap_tiep_dia" localSheetId="5">#REF!</definedName>
    <definedName name="C.5.4..Lap_tiep_dia" localSheetId="7">#REF!</definedName>
    <definedName name="C.5.4..Lap_tiep_dia" localSheetId="16">#REF!</definedName>
    <definedName name="C.5.4..Lap_tiep_dia">#REF!</definedName>
    <definedName name="C.5.5..Son_sat_thep" localSheetId="14">#REF!</definedName>
    <definedName name="C.5.5..Son_sat_thep" localSheetId="17">#REF!</definedName>
    <definedName name="C.5.5..Son_sat_thep" localSheetId="18">#REF!</definedName>
    <definedName name="C.5.5..Son_sat_thep" localSheetId="1">#REF!</definedName>
    <definedName name="C.5.5..Son_sat_thep" localSheetId="19">#REF!</definedName>
    <definedName name="C.5.5..Son_sat_thep" localSheetId="20">#REF!</definedName>
    <definedName name="C.5.5..Son_sat_thep" localSheetId="21">#REF!</definedName>
    <definedName name="C.5.5..Son_sat_thep" localSheetId="3">#REF!</definedName>
    <definedName name="C.5.5..Son_sat_thep" localSheetId="5">#REF!</definedName>
    <definedName name="C.5.5..Son_sat_thep" localSheetId="7">#REF!</definedName>
    <definedName name="C.5.5..Son_sat_thep" localSheetId="16">#REF!</definedName>
    <definedName name="C.5.5..Son_sat_thep">#REF!</definedName>
    <definedName name="C.6.1..Lap_su_dung" localSheetId="14">#REF!</definedName>
    <definedName name="C.6.1..Lap_su_dung" localSheetId="17">#REF!</definedName>
    <definedName name="C.6.1..Lap_su_dung" localSheetId="18">#REF!</definedName>
    <definedName name="C.6.1..Lap_su_dung" localSheetId="1">#REF!</definedName>
    <definedName name="C.6.1..Lap_su_dung" localSheetId="19">#REF!</definedName>
    <definedName name="C.6.1..Lap_su_dung" localSheetId="20">#REF!</definedName>
    <definedName name="C.6.1..Lap_su_dung" localSheetId="21">#REF!</definedName>
    <definedName name="C.6.1..Lap_su_dung" localSheetId="3">#REF!</definedName>
    <definedName name="C.6.1..Lap_su_dung" localSheetId="5">#REF!</definedName>
    <definedName name="C.6.1..Lap_su_dung" localSheetId="7">#REF!</definedName>
    <definedName name="C.6.1..Lap_su_dung" localSheetId="16">#REF!</definedName>
    <definedName name="C.6.1..Lap_su_dung">#REF!</definedName>
    <definedName name="C.6.2..Lap_su_CS" localSheetId="14">#REF!</definedName>
    <definedName name="C.6.2..Lap_su_CS" localSheetId="17">#REF!</definedName>
    <definedName name="C.6.2..Lap_su_CS" localSheetId="18">#REF!</definedName>
    <definedName name="C.6.2..Lap_su_CS" localSheetId="1">#REF!</definedName>
    <definedName name="C.6.2..Lap_su_CS" localSheetId="19">#REF!</definedName>
    <definedName name="C.6.2..Lap_su_CS" localSheetId="20">#REF!</definedName>
    <definedName name="C.6.2..Lap_su_CS" localSheetId="21">#REF!</definedName>
    <definedName name="C.6.2..Lap_su_CS" localSheetId="3">#REF!</definedName>
    <definedName name="C.6.2..Lap_su_CS" localSheetId="5">#REF!</definedName>
    <definedName name="C.6.2..Lap_su_CS" localSheetId="7">#REF!</definedName>
    <definedName name="C.6.2..Lap_su_CS" localSheetId="16">#REF!</definedName>
    <definedName name="C.6.2..Lap_su_CS">#REF!</definedName>
    <definedName name="C.6.3..Su_chuoi_do" localSheetId="14">#REF!</definedName>
    <definedName name="C.6.3..Su_chuoi_do" localSheetId="17">#REF!</definedName>
    <definedName name="C.6.3..Su_chuoi_do" localSheetId="18">#REF!</definedName>
    <definedName name="C.6.3..Su_chuoi_do" localSheetId="1">#REF!</definedName>
    <definedName name="C.6.3..Su_chuoi_do" localSheetId="19">#REF!</definedName>
    <definedName name="C.6.3..Su_chuoi_do" localSheetId="20">#REF!</definedName>
    <definedName name="C.6.3..Su_chuoi_do" localSheetId="21">#REF!</definedName>
    <definedName name="C.6.3..Su_chuoi_do" localSheetId="3">#REF!</definedName>
    <definedName name="C.6.3..Su_chuoi_do" localSheetId="5">#REF!</definedName>
    <definedName name="C.6.3..Su_chuoi_do" localSheetId="7">#REF!</definedName>
    <definedName name="C.6.3..Su_chuoi_do" localSheetId="16">#REF!</definedName>
    <definedName name="C.6.3..Su_chuoi_do">#REF!</definedName>
    <definedName name="C.6.4..Su_chuoi_neo" localSheetId="14">#REF!</definedName>
    <definedName name="C.6.4..Su_chuoi_neo" localSheetId="17">#REF!</definedName>
    <definedName name="C.6.4..Su_chuoi_neo" localSheetId="18">#REF!</definedName>
    <definedName name="C.6.4..Su_chuoi_neo" localSheetId="1">#REF!</definedName>
    <definedName name="C.6.4..Su_chuoi_neo" localSheetId="19">#REF!</definedName>
    <definedName name="C.6.4..Su_chuoi_neo" localSheetId="20">#REF!</definedName>
    <definedName name="C.6.4..Su_chuoi_neo" localSheetId="21">#REF!</definedName>
    <definedName name="C.6.4..Su_chuoi_neo" localSheetId="3">#REF!</definedName>
    <definedName name="C.6.4..Su_chuoi_neo" localSheetId="5">#REF!</definedName>
    <definedName name="C.6.4..Su_chuoi_neo" localSheetId="7">#REF!</definedName>
    <definedName name="C.6.4..Su_chuoi_neo" localSheetId="16">#REF!</definedName>
    <definedName name="C.6.4..Su_chuoi_neo">#REF!</definedName>
    <definedName name="C.6.5..Lap_phu_kien" localSheetId="14">#REF!</definedName>
    <definedName name="C.6.5..Lap_phu_kien" localSheetId="17">#REF!</definedName>
    <definedName name="C.6.5..Lap_phu_kien" localSheetId="18">#REF!</definedName>
    <definedName name="C.6.5..Lap_phu_kien" localSheetId="1">#REF!</definedName>
    <definedName name="C.6.5..Lap_phu_kien" localSheetId="19">#REF!</definedName>
    <definedName name="C.6.5..Lap_phu_kien" localSheetId="20">#REF!</definedName>
    <definedName name="C.6.5..Lap_phu_kien" localSheetId="21">#REF!</definedName>
    <definedName name="C.6.5..Lap_phu_kien" localSheetId="3">#REF!</definedName>
    <definedName name="C.6.5..Lap_phu_kien" localSheetId="5">#REF!</definedName>
    <definedName name="C.6.5..Lap_phu_kien" localSheetId="7">#REF!</definedName>
    <definedName name="C.6.5..Lap_phu_kien" localSheetId="16">#REF!</definedName>
    <definedName name="C.6.5..Lap_phu_kien">#REF!</definedName>
    <definedName name="C.6.6..Ep_noi_day" localSheetId="14">#REF!</definedName>
    <definedName name="C.6.6..Ep_noi_day" localSheetId="17">#REF!</definedName>
    <definedName name="C.6.6..Ep_noi_day" localSheetId="18">#REF!</definedName>
    <definedName name="C.6.6..Ep_noi_day" localSheetId="1">#REF!</definedName>
    <definedName name="C.6.6..Ep_noi_day" localSheetId="19">#REF!</definedName>
    <definedName name="C.6.6..Ep_noi_day" localSheetId="20">#REF!</definedName>
    <definedName name="C.6.6..Ep_noi_day" localSheetId="21">#REF!</definedName>
    <definedName name="C.6.6..Ep_noi_day" localSheetId="3">#REF!</definedName>
    <definedName name="C.6.6..Ep_noi_day" localSheetId="5">#REF!</definedName>
    <definedName name="C.6.6..Ep_noi_day" localSheetId="7">#REF!</definedName>
    <definedName name="C.6.6..Ep_noi_day" localSheetId="16">#REF!</definedName>
    <definedName name="C.6.6..Ep_noi_day">#REF!</definedName>
    <definedName name="C.6.7..KD_vuot_CN" localSheetId="14">#REF!</definedName>
    <definedName name="C.6.7..KD_vuot_CN" localSheetId="17">#REF!</definedName>
    <definedName name="C.6.7..KD_vuot_CN" localSheetId="18">#REF!</definedName>
    <definedName name="C.6.7..KD_vuot_CN" localSheetId="1">#REF!</definedName>
    <definedName name="C.6.7..KD_vuot_CN" localSheetId="19">#REF!</definedName>
    <definedName name="C.6.7..KD_vuot_CN" localSheetId="20">#REF!</definedName>
    <definedName name="C.6.7..KD_vuot_CN" localSheetId="21">#REF!</definedName>
    <definedName name="C.6.7..KD_vuot_CN" localSheetId="3">#REF!</definedName>
    <definedName name="C.6.7..KD_vuot_CN" localSheetId="5">#REF!</definedName>
    <definedName name="C.6.7..KD_vuot_CN" localSheetId="7">#REF!</definedName>
    <definedName name="C.6.7..KD_vuot_CN" localSheetId="16">#REF!</definedName>
    <definedName name="C.6.7..KD_vuot_CN">#REF!</definedName>
    <definedName name="C.6.8..Rai_cang_day" localSheetId="14">#REF!</definedName>
    <definedName name="C.6.8..Rai_cang_day" localSheetId="17">#REF!</definedName>
    <definedName name="C.6.8..Rai_cang_day" localSheetId="18">#REF!</definedName>
    <definedName name="C.6.8..Rai_cang_day" localSheetId="1">#REF!</definedName>
    <definedName name="C.6.8..Rai_cang_day" localSheetId="19">#REF!</definedName>
    <definedName name="C.6.8..Rai_cang_day" localSheetId="20">#REF!</definedName>
    <definedName name="C.6.8..Rai_cang_day" localSheetId="21">#REF!</definedName>
    <definedName name="C.6.8..Rai_cang_day" localSheetId="3">#REF!</definedName>
    <definedName name="C.6.8..Rai_cang_day" localSheetId="5">#REF!</definedName>
    <definedName name="C.6.8..Rai_cang_day" localSheetId="7">#REF!</definedName>
    <definedName name="C.6.8..Rai_cang_day" localSheetId="16">#REF!</definedName>
    <definedName name="C.6.8..Rai_cang_day">#REF!</definedName>
    <definedName name="C.6.9..Cap_quang" localSheetId="14">#REF!</definedName>
    <definedName name="C.6.9..Cap_quang" localSheetId="17">#REF!</definedName>
    <definedName name="C.6.9..Cap_quang" localSheetId="18">#REF!</definedName>
    <definedName name="C.6.9..Cap_quang" localSheetId="1">#REF!</definedName>
    <definedName name="C.6.9..Cap_quang" localSheetId="19">#REF!</definedName>
    <definedName name="C.6.9..Cap_quang" localSheetId="20">#REF!</definedName>
    <definedName name="C.6.9..Cap_quang" localSheetId="21">#REF!</definedName>
    <definedName name="C.6.9..Cap_quang" localSheetId="3">#REF!</definedName>
    <definedName name="C.6.9..Cap_quang" localSheetId="5">#REF!</definedName>
    <definedName name="C.6.9..Cap_quang" localSheetId="7">#REF!</definedName>
    <definedName name="C.6.9..Cap_quang" localSheetId="16">#REF!</definedName>
    <definedName name="C.6.9..Cap_quang">#REF!</definedName>
    <definedName name="ca.1111" localSheetId="9">#REF!</definedName>
    <definedName name="ca.1111" localSheetId="11">#REF!</definedName>
    <definedName name="ca.1111" localSheetId="14">#REF!</definedName>
    <definedName name="ca.1111" localSheetId="17">#REF!</definedName>
    <definedName name="ca.1111" localSheetId="18">#REF!</definedName>
    <definedName name="ca.1111" localSheetId="1">#REF!</definedName>
    <definedName name="ca.1111" localSheetId="19">#REF!</definedName>
    <definedName name="ca.1111" localSheetId="20">#REF!</definedName>
    <definedName name="ca.1111" localSheetId="21">#REF!</definedName>
    <definedName name="ca.1111" localSheetId="3">#REF!</definedName>
    <definedName name="ca.1111" localSheetId="5">#REF!</definedName>
    <definedName name="ca.1111" localSheetId="6">#REF!</definedName>
    <definedName name="ca.1111" localSheetId="7">#REF!</definedName>
    <definedName name="ca.1111" localSheetId="8">#REF!</definedName>
    <definedName name="ca.1111" localSheetId="16">#REF!</definedName>
    <definedName name="ca.1111">#REF!</definedName>
    <definedName name="ca.1111.th" localSheetId="14">#REF!</definedName>
    <definedName name="ca.1111.th" localSheetId="17">#REF!</definedName>
    <definedName name="ca.1111.th" localSheetId="18">#REF!</definedName>
    <definedName name="ca.1111.th" localSheetId="1">#REF!</definedName>
    <definedName name="ca.1111.th" localSheetId="19">#REF!</definedName>
    <definedName name="ca.1111.th" localSheetId="20">#REF!</definedName>
    <definedName name="ca.1111.th" localSheetId="21">#REF!</definedName>
    <definedName name="ca.1111.th" localSheetId="3">#REF!</definedName>
    <definedName name="ca.1111.th" localSheetId="5">#REF!</definedName>
    <definedName name="ca.1111.th" localSheetId="7">#REF!</definedName>
    <definedName name="ca.1111.th" localSheetId="16">#REF!</definedName>
    <definedName name="ca.1111.th">#REF!</definedName>
    <definedName name="CACAU">298161</definedName>
    <definedName name="Can_doi" localSheetId="14">#REF!</definedName>
    <definedName name="Can_doi" localSheetId="17">#REF!</definedName>
    <definedName name="Can_doi" localSheetId="18">#REF!</definedName>
    <definedName name="Can_doi" localSheetId="1">#REF!</definedName>
    <definedName name="Can_doi" localSheetId="19">#REF!</definedName>
    <definedName name="Can_doi" localSheetId="20">#REF!</definedName>
    <definedName name="Can_doi" localSheetId="21">#REF!</definedName>
    <definedName name="Can_doi" localSheetId="3">#REF!</definedName>
    <definedName name="Can_doi" localSheetId="4">#REF!</definedName>
    <definedName name="Can_doi" localSheetId="5">#REF!</definedName>
    <definedName name="Can_doi" localSheetId="7">#REF!</definedName>
    <definedName name="Can_doi" localSheetId="16">#REF!</definedName>
    <definedName name="Can_doi">#REF!</definedName>
    <definedName name="cao" localSheetId="14">#REF!</definedName>
    <definedName name="cao" localSheetId="17">#REF!</definedName>
    <definedName name="cao" localSheetId="18">#REF!</definedName>
    <definedName name="cao" localSheetId="1">#REF!</definedName>
    <definedName name="cao" localSheetId="19">#REF!</definedName>
    <definedName name="cao" localSheetId="20">#REF!</definedName>
    <definedName name="cao" localSheetId="21">#REF!</definedName>
    <definedName name="cao" localSheetId="3">#REF!</definedName>
    <definedName name="cao" localSheetId="5">#REF!</definedName>
    <definedName name="cao" localSheetId="7">#REF!</definedName>
    <definedName name="cao" localSheetId="16">#REF!</definedName>
    <definedName name="cao">#REF!</definedName>
    <definedName name="cap" localSheetId="14">#REF!</definedName>
    <definedName name="cap" localSheetId="17">#REF!</definedName>
    <definedName name="cap" localSheetId="18">#REF!</definedName>
    <definedName name="cap" localSheetId="1">#REF!</definedName>
    <definedName name="cap" localSheetId="19">#REF!</definedName>
    <definedName name="cap" localSheetId="20">#REF!</definedName>
    <definedName name="cap" localSheetId="21">#REF!</definedName>
    <definedName name="cap" localSheetId="3">#REF!</definedName>
    <definedName name="cap" localSheetId="5">#REF!</definedName>
    <definedName name="cap" localSheetId="7">#REF!</definedName>
    <definedName name="cap" localSheetId="16">#REF!</definedName>
    <definedName name="cap">#REF!</definedName>
    <definedName name="cap0.7" localSheetId="14">#REF!</definedName>
    <definedName name="cap0.7" localSheetId="17">#REF!</definedName>
    <definedName name="cap0.7" localSheetId="18">#REF!</definedName>
    <definedName name="cap0.7" localSheetId="1">#REF!</definedName>
    <definedName name="cap0.7" localSheetId="19">#REF!</definedName>
    <definedName name="cap0.7" localSheetId="20">#REF!</definedName>
    <definedName name="cap0.7" localSheetId="21">#REF!</definedName>
    <definedName name="cap0.7" localSheetId="3">#REF!</definedName>
    <definedName name="cap0.7" localSheetId="5">#REF!</definedName>
    <definedName name="cap0.7" localSheetId="7">#REF!</definedName>
    <definedName name="cap0.7" localSheetId="16">#REF!</definedName>
    <definedName name="cap0.7">#REF!</definedName>
    <definedName name="Cat" localSheetId="14">#REF!</definedName>
    <definedName name="Cat" localSheetId="17">#REF!</definedName>
    <definedName name="Cat" localSheetId="18">#REF!</definedName>
    <definedName name="Cat" localSheetId="1">#REF!</definedName>
    <definedName name="Cat" localSheetId="19">#REF!</definedName>
    <definedName name="Cat" localSheetId="20">#REF!</definedName>
    <definedName name="Cat" localSheetId="21">#REF!</definedName>
    <definedName name="Cat" localSheetId="3">#REF!</definedName>
    <definedName name="Cat" localSheetId="5">#REF!</definedName>
    <definedName name="Cat" localSheetId="7">#REF!</definedName>
    <definedName name="Cat" localSheetId="16">#REF!</definedName>
    <definedName name="Cat">#REF!</definedName>
    <definedName name="Category_All" localSheetId="14">#REF!</definedName>
    <definedName name="Category_All" localSheetId="17">#REF!</definedName>
    <definedName name="Category_All" localSheetId="18">#REF!</definedName>
    <definedName name="Category_All" localSheetId="1">#REF!</definedName>
    <definedName name="Category_All" localSheetId="19">#REF!</definedName>
    <definedName name="Category_All" localSheetId="20">#REF!</definedName>
    <definedName name="Category_All" localSheetId="21">#REF!</definedName>
    <definedName name="Category_All" localSheetId="3">#REF!</definedName>
    <definedName name="Category_All" localSheetId="5">#REF!</definedName>
    <definedName name="Category_All" localSheetId="7">#REF!</definedName>
    <definedName name="Category_All" localSheetId="16">#REF!</definedName>
    <definedName name="Category_All">#REF!</definedName>
    <definedName name="CATIN">#N/A</definedName>
    <definedName name="CATJYOU">#N/A</definedName>
    <definedName name="catm" localSheetId="14">#REF!</definedName>
    <definedName name="catm" localSheetId="17">#REF!</definedName>
    <definedName name="catm" localSheetId="18">#REF!</definedName>
    <definedName name="catm" localSheetId="1">#REF!</definedName>
    <definedName name="catm" localSheetId="19">#REF!</definedName>
    <definedName name="catm" localSheetId="20">#REF!</definedName>
    <definedName name="catm" localSheetId="21">#REF!</definedName>
    <definedName name="catm" localSheetId="3">#REF!</definedName>
    <definedName name="catm" localSheetId="5">#REF!</definedName>
    <definedName name="catm" localSheetId="7">#REF!</definedName>
    <definedName name="catm" localSheetId="16">#REF!</definedName>
    <definedName name="catm">#REF!</definedName>
    <definedName name="catn" localSheetId="14">#REF!</definedName>
    <definedName name="catn" localSheetId="17">#REF!</definedName>
    <definedName name="catn" localSheetId="18">#REF!</definedName>
    <definedName name="catn" localSheetId="1">#REF!</definedName>
    <definedName name="catn" localSheetId="19">#REF!</definedName>
    <definedName name="catn" localSheetId="20">#REF!</definedName>
    <definedName name="catn" localSheetId="21">#REF!</definedName>
    <definedName name="catn" localSheetId="3">#REF!</definedName>
    <definedName name="catn" localSheetId="5">#REF!</definedName>
    <definedName name="catn" localSheetId="7">#REF!</definedName>
    <definedName name="catn" localSheetId="16">#REF!</definedName>
    <definedName name="catn">#REF!</definedName>
    <definedName name="CATREC">#N/A</definedName>
    <definedName name="CATSYU">#N/A</definedName>
    <definedName name="catvang" localSheetId="14">#REF!</definedName>
    <definedName name="catvang" localSheetId="17">#REF!</definedName>
    <definedName name="catvang" localSheetId="18">#REF!</definedName>
    <definedName name="catvang" localSheetId="1">#REF!</definedName>
    <definedName name="catvang" localSheetId="19">#REF!</definedName>
    <definedName name="catvang" localSheetId="20">#REF!</definedName>
    <definedName name="catvang" localSheetId="21">#REF!</definedName>
    <definedName name="catvang" localSheetId="3">#REF!</definedName>
    <definedName name="catvang" localSheetId="5">#REF!</definedName>
    <definedName name="catvang" localSheetId="7">#REF!</definedName>
    <definedName name="catvang" localSheetId="16">#REF!</definedName>
    <definedName name="catvang">#REF!</definedName>
    <definedName name="CCS" localSheetId="9">#REF!</definedName>
    <definedName name="CCS" localSheetId="11">#REF!</definedName>
    <definedName name="CCS" localSheetId="14">#REF!</definedName>
    <definedName name="CCS" localSheetId="17">#REF!</definedName>
    <definedName name="CCS" localSheetId="18">#REF!</definedName>
    <definedName name="CCS" localSheetId="1">#REF!</definedName>
    <definedName name="CCS" localSheetId="19">#REF!</definedName>
    <definedName name="CCS" localSheetId="20">#REF!</definedName>
    <definedName name="CCS" localSheetId="21">#REF!</definedName>
    <definedName name="CCS" localSheetId="3">#REF!</definedName>
    <definedName name="CCS" localSheetId="5">#REF!</definedName>
    <definedName name="CCS" localSheetId="6">#REF!</definedName>
    <definedName name="CCS" localSheetId="7">#REF!</definedName>
    <definedName name="CCS" localSheetId="8">#REF!</definedName>
    <definedName name="CCS" localSheetId="16">#REF!</definedName>
    <definedName name="CCS">#REF!</definedName>
    <definedName name="CDAY" localSheetId="14">#REF!</definedName>
    <definedName name="CDAY" localSheetId="17">#REF!</definedName>
    <definedName name="CDAY" localSheetId="18">#REF!</definedName>
    <definedName name="CDAY" localSheetId="1">#REF!</definedName>
    <definedName name="CDAY" localSheetId="19">#REF!</definedName>
    <definedName name="CDAY" localSheetId="20">#REF!</definedName>
    <definedName name="CDAY" localSheetId="21">#REF!</definedName>
    <definedName name="CDAY" localSheetId="3">#REF!</definedName>
    <definedName name="CDAY" localSheetId="5">#REF!</definedName>
    <definedName name="CDAY" localSheetId="7">#REF!</definedName>
    <definedName name="CDAY" localSheetId="16">#REF!</definedName>
    <definedName name="CDAY">#REF!</definedName>
    <definedName name="CDD" localSheetId="9">#REF!</definedName>
    <definedName name="CDD" localSheetId="11">#REF!</definedName>
    <definedName name="CDD" localSheetId="14">#REF!</definedName>
    <definedName name="CDD" localSheetId="17">#REF!</definedName>
    <definedName name="CDD" localSheetId="18">#REF!</definedName>
    <definedName name="CDD" localSheetId="1">#REF!</definedName>
    <definedName name="CDD" localSheetId="19">#REF!</definedName>
    <definedName name="CDD" localSheetId="20">#REF!</definedName>
    <definedName name="CDD" localSheetId="21">#REF!</definedName>
    <definedName name="CDD" localSheetId="3">#REF!</definedName>
    <definedName name="CDD" localSheetId="5">#REF!</definedName>
    <definedName name="CDD" localSheetId="6">#REF!</definedName>
    <definedName name="CDD" localSheetId="7">#REF!</definedName>
    <definedName name="CDD" localSheetId="8">#REF!</definedName>
    <definedName name="CDD" localSheetId="16">#REF!</definedName>
    <definedName name="CDD">#REF!</definedName>
    <definedName name="CDDD" localSheetId="9">#REF!</definedName>
    <definedName name="CDDD" localSheetId="11">#REF!</definedName>
    <definedName name="CDDD" localSheetId="14">#REF!</definedName>
    <definedName name="CDDD" localSheetId="17">#REF!</definedName>
    <definedName name="CDDD" localSheetId="18">#REF!</definedName>
    <definedName name="CDDD" localSheetId="1">#REF!</definedName>
    <definedName name="CDDD" localSheetId="19">#REF!</definedName>
    <definedName name="CDDD" localSheetId="20">#REF!</definedName>
    <definedName name="CDDD" localSheetId="21">#REF!</definedName>
    <definedName name="CDDD" localSheetId="3">#REF!</definedName>
    <definedName name="CDDD" localSheetId="5">#REF!</definedName>
    <definedName name="CDDD" localSheetId="6">#REF!</definedName>
    <definedName name="CDDD" localSheetId="7">#REF!</definedName>
    <definedName name="CDDD" localSheetId="8">#REF!</definedName>
    <definedName name="CDDD" localSheetId="16">#REF!</definedName>
    <definedName name="CDDD">#REF!</definedName>
    <definedName name="CDDD1P" localSheetId="14">#REF!</definedName>
    <definedName name="CDDD1P" localSheetId="17">#REF!</definedName>
    <definedName name="CDDD1P" localSheetId="18">#REF!</definedName>
    <definedName name="CDDD1P" localSheetId="1">#REF!</definedName>
    <definedName name="CDDD1P" localSheetId="19">#REF!</definedName>
    <definedName name="CDDD1P" localSheetId="20">#REF!</definedName>
    <definedName name="CDDD1P" localSheetId="21">#REF!</definedName>
    <definedName name="CDDD1P" localSheetId="3">#REF!</definedName>
    <definedName name="CDDD1P" localSheetId="5">#REF!</definedName>
    <definedName name="CDDD1P" localSheetId="7">#REF!</definedName>
    <definedName name="CDDD1P" localSheetId="16">#REF!</definedName>
    <definedName name="CDDD1P">#REF!</definedName>
    <definedName name="CDDD1PHA" localSheetId="14">#REF!</definedName>
    <definedName name="CDDD1PHA" localSheetId="17">#REF!</definedName>
    <definedName name="CDDD1PHA" localSheetId="18">#REF!</definedName>
    <definedName name="CDDD1PHA" localSheetId="1">#REF!</definedName>
    <definedName name="CDDD1PHA" localSheetId="19">#REF!</definedName>
    <definedName name="CDDD1PHA" localSheetId="20">#REF!</definedName>
    <definedName name="CDDD1PHA" localSheetId="21">#REF!</definedName>
    <definedName name="CDDD1PHA" localSheetId="3">#REF!</definedName>
    <definedName name="CDDD1PHA" localSheetId="5">#REF!</definedName>
    <definedName name="CDDD1PHA" localSheetId="7">#REF!</definedName>
    <definedName name="CDDD1PHA" localSheetId="16">#REF!</definedName>
    <definedName name="CDDD1PHA">#REF!</definedName>
    <definedName name="CDDD3PHA" localSheetId="14">#REF!</definedName>
    <definedName name="CDDD3PHA" localSheetId="17">#REF!</definedName>
    <definedName name="CDDD3PHA" localSheetId="18">#REF!</definedName>
    <definedName name="CDDD3PHA" localSheetId="1">#REF!</definedName>
    <definedName name="CDDD3PHA" localSheetId="19">#REF!</definedName>
    <definedName name="CDDD3PHA" localSheetId="20">#REF!</definedName>
    <definedName name="CDDD3PHA" localSheetId="21">#REF!</definedName>
    <definedName name="CDDD3PHA" localSheetId="3">#REF!</definedName>
    <definedName name="CDDD3PHA" localSheetId="5">#REF!</definedName>
    <definedName name="CDDD3PHA" localSheetId="7">#REF!</definedName>
    <definedName name="CDDD3PHA" localSheetId="16">#REF!</definedName>
    <definedName name="CDDD3PHA">#REF!</definedName>
    <definedName name="Cdnum" localSheetId="14">#REF!</definedName>
    <definedName name="Cdnum" localSheetId="17">#REF!</definedName>
    <definedName name="Cdnum" localSheetId="18">#REF!</definedName>
    <definedName name="Cdnum" localSheetId="1">#REF!</definedName>
    <definedName name="Cdnum" localSheetId="19">#REF!</definedName>
    <definedName name="Cdnum" localSheetId="20">#REF!</definedName>
    <definedName name="Cdnum" localSheetId="21">#REF!</definedName>
    <definedName name="Cdnum" localSheetId="3">#REF!</definedName>
    <definedName name="Cdnum" localSheetId="5">#REF!</definedName>
    <definedName name="Cdnum" localSheetId="7">#REF!</definedName>
    <definedName name="Cdnum" localSheetId="16">#REF!</definedName>
    <definedName name="Cdnum">#REF!</definedName>
    <definedName name="CH" localSheetId="14">#REF!</definedName>
    <definedName name="CH" localSheetId="17">#REF!</definedName>
    <definedName name="CH" localSheetId="18">#REF!</definedName>
    <definedName name="CH" localSheetId="1">#REF!</definedName>
    <definedName name="CH" localSheetId="19">#REF!</definedName>
    <definedName name="CH" localSheetId="20">#REF!</definedName>
    <definedName name="CH" localSheetId="21">#REF!</definedName>
    <definedName name="CH" localSheetId="3">#REF!</definedName>
    <definedName name="CH" localSheetId="5">#REF!</definedName>
    <definedName name="CH" localSheetId="7">#REF!</definedName>
    <definedName name="CH" localSheetId="16">#REF!</definedName>
    <definedName name="CH">#REF!</definedName>
    <definedName name="chon" localSheetId="14">#REF!</definedName>
    <definedName name="chon" localSheetId="17">#REF!</definedName>
    <definedName name="chon" localSheetId="18">#REF!</definedName>
    <definedName name="chon" localSheetId="1">#REF!</definedName>
    <definedName name="chon" localSheetId="19">#REF!</definedName>
    <definedName name="chon" localSheetId="20">#REF!</definedName>
    <definedName name="chon" localSheetId="21">#REF!</definedName>
    <definedName name="chon" localSheetId="3">#REF!</definedName>
    <definedName name="chon" localSheetId="5">#REF!</definedName>
    <definedName name="chon" localSheetId="7">#REF!</definedName>
    <definedName name="chon" localSheetId="16">#REF!</definedName>
    <definedName name="chon">#REF!</definedName>
    <definedName name="chon1" localSheetId="14">#REF!</definedName>
    <definedName name="chon1" localSheetId="17">#REF!</definedName>
    <definedName name="chon1" localSheetId="18">#REF!</definedName>
    <definedName name="chon1" localSheetId="1">#REF!</definedName>
    <definedName name="chon1" localSheetId="19">#REF!</definedName>
    <definedName name="chon1" localSheetId="20">#REF!</definedName>
    <definedName name="chon1" localSheetId="21">#REF!</definedName>
    <definedName name="chon1" localSheetId="3">#REF!</definedName>
    <definedName name="chon1" localSheetId="5">#REF!</definedName>
    <definedName name="chon1" localSheetId="7">#REF!</definedName>
    <definedName name="chon1" localSheetId="16">#REF!</definedName>
    <definedName name="chon1">#REF!</definedName>
    <definedName name="chon2" localSheetId="14">#REF!</definedName>
    <definedName name="chon2" localSheetId="17">#REF!</definedName>
    <definedName name="chon2" localSheetId="18">#REF!</definedName>
    <definedName name="chon2" localSheetId="1">#REF!</definedName>
    <definedName name="chon2" localSheetId="19">#REF!</definedName>
    <definedName name="chon2" localSheetId="20">#REF!</definedName>
    <definedName name="chon2" localSheetId="21">#REF!</definedName>
    <definedName name="chon2" localSheetId="3">#REF!</definedName>
    <definedName name="chon2" localSheetId="5">#REF!</definedName>
    <definedName name="chon2" localSheetId="7">#REF!</definedName>
    <definedName name="chon2" localSheetId="16">#REF!</definedName>
    <definedName name="chon2">#REF!</definedName>
    <definedName name="chon3" localSheetId="14">#REF!</definedName>
    <definedName name="chon3" localSheetId="17">#REF!</definedName>
    <definedName name="chon3" localSheetId="18">#REF!</definedName>
    <definedName name="chon3" localSheetId="1">#REF!</definedName>
    <definedName name="chon3" localSheetId="19">#REF!</definedName>
    <definedName name="chon3" localSheetId="20">#REF!</definedName>
    <definedName name="chon3" localSheetId="21">#REF!</definedName>
    <definedName name="chon3" localSheetId="3">#REF!</definedName>
    <definedName name="chon3" localSheetId="5">#REF!</definedName>
    <definedName name="chon3" localSheetId="7">#REF!</definedName>
    <definedName name="chon3" localSheetId="16">#REF!</definedName>
    <definedName name="chon3">#REF!</definedName>
    <definedName name="CK" localSheetId="14">#REF!</definedName>
    <definedName name="CK" localSheetId="17">#REF!</definedName>
    <definedName name="CK" localSheetId="18">#REF!</definedName>
    <definedName name="CK" localSheetId="1">#REF!</definedName>
    <definedName name="CK" localSheetId="19">#REF!</definedName>
    <definedName name="CK" localSheetId="20">#REF!</definedName>
    <definedName name="CK" localSheetId="21">#REF!</definedName>
    <definedName name="CK" localSheetId="3">#REF!</definedName>
    <definedName name="CK" localSheetId="5">#REF!</definedName>
    <definedName name="CK" localSheetId="7">#REF!</definedName>
    <definedName name="CK" localSheetId="16">#REF!</definedName>
    <definedName name="CK">#REF!</definedName>
    <definedName name="CL" localSheetId="14">#REF!</definedName>
    <definedName name="CL" localSheetId="17">#REF!</definedName>
    <definedName name="CL" localSheetId="18">#REF!</definedName>
    <definedName name="CL" localSheetId="1">#REF!</definedName>
    <definedName name="CL" localSheetId="19">#REF!</definedName>
    <definedName name="CL" localSheetId="20">#REF!</definedName>
    <definedName name="CL" localSheetId="21">#REF!</definedName>
    <definedName name="CL" localSheetId="3">#REF!</definedName>
    <definedName name="CL" localSheetId="5">#REF!</definedName>
    <definedName name="CL" localSheetId="7">#REF!</definedName>
    <definedName name="CL" localSheetId="16">#REF!</definedName>
    <definedName name="CL">#REF!</definedName>
    <definedName name="CLECH_0.4" localSheetId="14">#REF!</definedName>
    <definedName name="CLECH_0.4" localSheetId="17">#REF!</definedName>
    <definedName name="CLECH_0.4" localSheetId="18">#REF!</definedName>
    <definedName name="CLECH_0.4" localSheetId="1">#REF!</definedName>
    <definedName name="CLECH_0.4" localSheetId="19">#REF!</definedName>
    <definedName name="CLECH_0.4" localSheetId="20">#REF!</definedName>
    <definedName name="CLECH_0.4" localSheetId="21">#REF!</definedName>
    <definedName name="CLECH_0.4" localSheetId="3">#REF!</definedName>
    <definedName name="CLECH_0.4" localSheetId="5">#REF!</definedName>
    <definedName name="CLECH_0.4" localSheetId="7">#REF!</definedName>
    <definedName name="CLECH_0.4" localSheetId="16">#REF!</definedName>
    <definedName name="CLECH_0.4">#REF!</definedName>
    <definedName name="CLVC3">0.1</definedName>
    <definedName name="CLVC35" localSheetId="14">#REF!</definedName>
    <definedName name="CLVC35" localSheetId="17">#REF!</definedName>
    <definedName name="CLVC35" localSheetId="18">#REF!</definedName>
    <definedName name="CLVC35" localSheetId="1">#REF!</definedName>
    <definedName name="CLVC35" localSheetId="19">#REF!</definedName>
    <definedName name="CLVC35" localSheetId="20">#REF!</definedName>
    <definedName name="CLVC35" localSheetId="21">#REF!</definedName>
    <definedName name="CLVC35" localSheetId="3">#REF!</definedName>
    <definedName name="CLVC35" localSheetId="5">#REF!</definedName>
    <definedName name="CLVC35" localSheetId="7">#REF!</definedName>
    <definedName name="CLVC35" localSheetId="16">#REF!</definedName>
    <definedName name="CLVC35">#REF!</definedName>
    <definedName name="CLVCTB" localSheetId="14">#REF!</definedName>
    <definedName name="CLVCTB" localSheetId="17">#REF!</definedName>
    <definedName name="CLVCTB" localSheetId="18">#REF!</definedName>
    <definedName name="CLVCTB" localSheetId="1">#REF!</definedName>
    <definedName name="CLVCTB" localSheetId="19">#REF!</definedName>
    <definedName name="CLVCTB" localSheetId="20">#REF!</definedName>
    <definedName name="CLVCTB" localSheetId="21">#REF!</definedName>
    <definedName name="CLVCTB" localSheetId="3">#REF!</definedName>
    <definedName name="CLVCTB" localSheetId="5">#REF!</definedName>
    <definedName name="CLVCTB" localSheetId="7">#REF!</definedName>
    <definedName name="CLVCTB" localSheetId="16">#REF!</definedName>
    <definedName name="CLVCTB">#REF!</definedName>
    <definedName name="clvl" localSheetId="9">#REF!</definedName>
    <definedName name="clvl" localSheetId="11">#REF!</definedName>
    <definedName name="clvl" localSheetId="14">#REF!</definedName>
    <definedName name="clvl" localSheetId="17">#REF!</definedName>
    <definedName name="clvl" localSheetId="18">#REF!</definedName>
    <definedName name="clvl" localSheetId="1">#REF!</definedName>
    <definedName name="clvl" localSheetId="19">#REF!</definedName>
    <definedName name="clvl" localSheetId="20">#REF!</definedName>
    <definedName name="clvl" localSheetId="21">#REF!</definedName>
    <definedName name="clvl" localSheetId="3">#REF!</definedName>
    <definedName name="clvl" localSheetId="5">#REF!</definedName>
    <definedName name="clvl" localSheetId="6">#REF!</definedName>
    <definedName name="clvl" localSheetId="7">#REF!</definedName>
    <definedName name="clvl" localSheetId="8">#REF!</definedName>
    <definedName name="clvl" localSheetId="16">#REF!</definedName>
    <definedName name="clvl">#REF!</definedName>
    <definedName name="cn" localSheetId="14">#REF!</definedName>
    <definedName name="cn" localSheetId="17">#REF!</definedName>
    <definedName name="cn" localSheetId="18">#REF!</definedName>
    <definedName name="cn" localSheetId="1">#REF!</definedName>
    <definedName name="cn" localSheetId="19">#REF!</definedName>
    <definedName name="cn" localSheetId="20">#REF!</definedName>
    <definedName name="cn" localSheetId="21">#REF!</definedName>
    <definedName name="cn" localSheetId="3">#REF!</definedName>
    <definedName name="cn" localSheetId="5">#REF!</definedName>
    <definedName name="cn" localSheetId="7">#REF!</definedName>
    <definedName name="cn" localSheetId="16">#REF!</definedName>
    <definedName name="cn">#REF!</definedName>
    <definedName name="CNC" localSheetId="14">#REF!</definedName>
    <definedName name="CNC" localSheetId="17">#REF!</definedName>
    <definedName name="CNC" localSheetId="18">#REF!</definedName>
    <definedName name="CNC" localSheetId="1">#REF!</definedName>
    <definedName name="CNC" localSheetId="19">#REF!</definedName>
    <definedName name="CNC" localSheetId="20">#REF!</definedName>
    <definedName name="CNC" localSheetId="21">#REF!</definedName>
    <definedName name="CNC" localSheetId="3">#REF!</definedName>
    <definedName name="CNC" localSheetId="5">#REF!</definedName>
    <definedName name="CNC" localSheetId="7">#REF!</definedName>
    <definedName name="CNC" localSheetId="16">#REF!</definedName>
    <definedName name="CNC">#REF!</definedName>
    <definedName name="CND" localSheetId="14">#REF!</definedName>
    <definedName name="CND" localSheetId="17">#REF!</definedName>
    <definedName name="CND" localSheetId="18">#REF!</definedName>
    <definedName name="CND" localSheetId="1">#REF!</definedName>
    <definedName name="CND" localSheetId="19">#REF!</definedName>
    <definedName name="CND" localSheetId="20">#REF!</definedName>
    <definedName name="CND" localSheetId="21">#REF!</definedName>
    <definedName name="CND" localSheetId="3">#REF!</definedName>
    <definedName name="CND" localSheetId="5">#REF!</definedName>
    <definedName name="CND" localSheetId="7">#REF!</definedName>
    <definedName name="CND" localSheetId="16">#REF!</definedName>
    <definedName name="CND">#REF!</definedName>
    <definedName name="CNG" localSheetId="14">#REF!</definedName>
    <definedName name="CNG" localSheetId="17">#REF!</definedName>
    <definedName name="CNG" localSheetId="18">#REF!</definedName>
    <definedName name="CNG" localSheetId="1">#REF!</definedName>
    <definedName name="CNG" localSheetId="19">#REF!</definedName>
    <definedName name="CNG" localSheetId="20">#REF!</definedName>
    <definedName name="CNG" localSheetId="21">#REF!</definedName>
    <definedName name="CNG" localSheetId="3">#REF!</definedName>
    <definedName name="CNG" localSheetId="5">#REF!</definedName>
    <definedName name="CNG" localSheetId="7">#REF!</definedName>
    <definedName name="CNG" localSheetId="16">#REF!</definedName>
    <definedName name="CNG">#REF!</definedName>
    <definedName name="Co" localSheetId="14">#REF!</definedName>
    <definedName name="Co" localSheetId="17">#REF!</definedName>
    <definedName name="Co" localSheetId="18">#REF!</definedName>
    <definedName name="Co" localSheetId="1">#REF!</definedName>
    <definedName name="Co" localSheetId="19">#REF!</definedName>
    <definedName name="Co" localSheetId="20">#REF!</definedName>
    <definedName name="Co" localSheetId="21">#REF!</definedName>
    <definedName name="Co" localSheetId="3">#REF!</definedName>
    <definedName name="Co" localSheetId="5">#REF!</definedName>
    <definedName name="Co" localSheetId="7">#REF!</definedName>
    <definedName name="Co" localSheetId="16">#REF!</definedName>
    <definedName name="Co">#REF!</definedName>
    <definedName name="coc" localSheetId="14">#REF!</definedName>
    <definedName name="coc" localSheetId="17">#REF!</definedName>
    <definedName name="coc" localSheetId="18">#REF!</definedName>
    <definedName name="coc" localSheetId="1">#REF!</definedName>
    <definedName name="coc" localSheetId="19">#REF!</definedName>
    <definedName name="coc" localSheetId="20">#REF!</definedName>
    <definedName name="coc" localSheetId="21">#REF!</definedName>
    <definedName name="coc" localSheetId="3">#REF!</definedName>
    <definedName name="coc" localSheetId="5">#REF!</definedName>
    <definedName name="coc" localSheetId="7">#REF!</definedName>
    <definedName name="coc" localSheetId="16">#REF!</definedName>
    <definedName name="coc">#REF!</definedName>
    <definedName name="cocbtct" localSheetId="14">#REF!</definedName>
    <definedName name="cocbtct" localSheetId="17">#REF!</definedName>
    <definedName name="cocbtct" localSheetId="18">#REF!</definedName>
    <definedName name="cocbtct" localSheetId="1">#REF!</definedName>
    <definedName name="cocbtct" localSheetId="19">#REF!</definedName>
    <definedName name="cocbtct" localSheetId="20">#REF!</definedName>
    <definedName name="cocbtct" localSheetId="21">#REF!</definedName>
    <definedName name="cocbtct" localSheetId="3">#REF!</definedName>
    <definedName name="cocbtct" localSheetId="5">#REF!</definedName>
    <definedName name="cocbtct" localSheetId="7">#REF!</definedName>
    <definedName name="cocbtct" localSheetId="16">#REF!</definedName>
    <definedName name="cocbtct">#REF!</definedName>
    <definedName name="cocot" localSheetId="14">#REF!</definedName>
    <definedName name="cocot" localSheetId="17">#REF!</definedName>
    <definedName name="cocot" localSheetId="18">#REF!</definedName>
    <definedName name="cocot" localSheetId="1">#REF!</definedName>
    <definedName name="cocot" localSheetId="19">#REF!</definedName>
    <definedName name="cocot" localSheetId="20">#REF!</definedName>
    <definedName name="cocot" localSheetId="21">#REF!</definedName>
    <definedName name="cocot" localSheetId="3">#REF!</definedName>
    <definedName name="cocot" localSheetId="5">#REF!</definedName>
    <definedName name="cocot" localSheetId="7">#REF!</definedName>
    <definedName name="cocot" localSheetId="16">#REF!</definedName>
    <definedName name="cocot">#REF!</definedName>
    <definedName name="cocott" localSheetId="14">#REF!</definedName>
    <definedName name="cocott" localSheetId="17">#REF!</definedName>
    <definedName name="cocott" localSheetId="18">#REF!</definedName>
    <definedName name="cocott" localSheetId="1">#REF!</definedName>
    <definedName name="cocott" localSheetId="19">#REF!</definedName>
    <definedName name="cocott" localSheetId="20">#REF!</definedName>
    <definedName name="cocott" localSheetId="21">#REF!</definedName>
    <definedName name="cocott" localSheetId="3">#REF!</definedName>
    <definedName name="cocott" localSheetId="5">#REF!</definedName>
    <definedName name="cocott" localSheetId="7">#REF!</definedName>
    <definedName name="cocott" localSheetId="16">#REF!</definedName>
    <definedName name="cocott">#REF!</definedName>
    <definedName name="Cöï_ly_vaän_chuyeãn" localSheetId="14">#REF!</definedName>
    <definedName name="Cöï_ly_vaän_chuyeãn" localSheetId="17">#REF!</definedName>
    <definedName name="Cöï_ly_vaän_chuyeãn" localSheetId="18">#REF!</definedName>
    <definedName name="Cöï_ly_vaän_chuyeãn" localSheetId="1">#REF!</definedName>
    <definedName name="Cöï_ly_vaän_chuyeãn" localSheetId="19">#REF!</definedName>
    <definedName name="Cöï_ly_vaän_chuyeãn" localSheetId="20">#REF!</definedName>
    <definedName name="Cöï_ly_vaän_chuyeãn" localSheetId="21">#REF!</definedName>
    <definedName name="Cöï_ly_vaän_chuyeãn" localSheetId="3">#REF!</definedName>
    <definedName name="Cöï_ly_vaän_chuyeãn" localSheetId="5">#REF!</definedName>
    <definedName name="Cöï_ly_vaän_chuyeãn" localSheetId="7">#REF!</definedName>
    <definedName name="Cöï_ly_vaän_chuyeãn" localSheetId="16">#REF!</definedName>
    <definedName name="Cöï_ly_vaän_chuyeãn">#REF!</definedName>
    <definedName name="CÖÏ_LY_VAÄN_CHUYEÅN" localSheetId="14">#REF!</definedName>
    <definedName name="CÖÏ_LY_VAÄN_CHUYEÅN" localSheetId="17">#REF!</definedName>
    <definedName name="CÖÏ_LY_VAÄN_CHUYEÅN" localSheetId="18">#REF!</definedName>
    <definedName name="CÖÏ_LY_VAÄN_CHUYEÅN" localSheetId="1">#REF!</definedName>
    <definedName name="CÖÏ_LY_VAÄN_CHUYEÅN" localSheetId="19">#REF!</definedName>
    <definedName name="CÖÏ_LY_VAÄN_CHUYEÅN" localSheetId="20">#REF!</definedName>
    <definedName name="CÖÏ_LY_VAÄN_CHUYEÅN" localSheetId="21">#REF!</definedName>
    <definedName name="CÖÏ_LY_VAÄN_CHUYEÅN" localSheetId="3">#REF!</definedName>
    <definedName name="CÖÏ_LY_VAÄN_CHUYEÅN" localSheetId="5">#REF!</definedName>
    <definedName name="CÖÏ_LY_VAÄN_CHUYEÅN" localSheetId="7">#REF!</definedName>
    <definedName name="CÖÏ_LY_VAÄN_CHUYEÅN" localSheetId="16">#REF!</definedName>
    <definedName name="CÖÏ_LY_VAÄN_CHUYEÅN">#REF!</definedName>
    <definedName name="COMMON" localSheetId="14">#REF!</definedName>
    <definedName name="COMMON" localSheetId="17">#REF!</definedName>
    <definedName name="COMMON" localSheetId="18">#REF!</definedName>
    <definedName name="COMMON" localSheetId="1">#REF!</definedName>
    <definedName name="COMMON" localSheetId="19">#REF!</definedName>
    <definedName name="COMMON" localSheetId="20">#REF!</definedName>
    <definedName name="COMMON" localSheetId="21">#REF!</definedName>
    <definedName name="COMMON" localSheetId="3">#REF!</definedName>
    <definedName name="COMMON" localSheetId="5">#REF!</definedName>
    <definedName name="COMMON" localSheetId="7">#REF!</definedName>
    <definedName name="COMMON" localSheetId="16">#REF!</definedName>
    <definedName name="COMMON">#REF!</definedName>
    <definedName name="comong" localSheetId="14">#REF!</definedName>
    <definedName name="comong" localSheetId="17">#REF!</definedName>
    <definedName name="comong" localSheetId="18">#REF!</definedName>
    <definedName name="comong" localSheetId="1">#REF!</definedName>
    <definedName name="comong" localSheetId="19">#REF!</definedName>
    <definedName name="comong" localSheetId="20">#REF!</definedName>
    <definedName name="comong" localSheetId="21">#REF!</definedName>
    <definedName name="comong" localSheetId="3">#REF!</definedName>
    <definedName name="comong" localSheetId="5">#REF!</definedName>
    <definedName name="comong" localSheetId="7">#REF!</definedName>
    <definedName name="comong" localSheetId="16">#REF!</definedName>
    <definedName name="comong">#REF!</definedName>
    <definedName name="CON_EQP_COS" localSheetId="14">#REF!</definedName>
    <definedName name="CON_EQP_COS" localSheetId="17">#REF!</definedName>
    <definedName name="CON_EQP_COS" localSheetId="18">#REF!</definedName>
    <definedName name="CON_EQP_COS" localSheetId="1">#REF!</definedName>
    <definedName name="CON_EQP_COS" localSheetId="19">#REF!</definedName>
    <definedName name="CON_EQP_COS" localSheetId="20">#REF!</definedName>
    <definedName name="CON_EQP_COS" localSheetId="21">#REF!</definedName>
    <definedName name="CON_EQP_COS" localSheetId="3">#REF!</definedName>
    <definedName name="CON_EQP_COS" localSheetId="5">#REF!</definedName>
    <definedName name="CON_EQP_COS" localSheetId="7">#REF!</definedName>
    <definedName name="CON_EQP_COS" localSheetId="16">#REF!</definedName>
    <definedName name="CON_EQP_COS">#REF!</definedName>
    <definedName name="CON_EQP_COST" localSheetId="14">#REF!</definedName>
    <definedName name="CON_EQP_COST" localSheetId="17">#REF!</definedName>
    <definedName name="CON_EQP_COST" localSheetId="18">#REF!</definedName>
    <definedName name="CON_EQP_COST" localSheetId="1">#REF!</definedName>
    <definedName name="CON_EQP_COST" localSheetId="19">#REF!</definedName>
    <definedName name="CON_EQP_COST" localSheetId="20">#REF!</definedName>
    <definedName name="CON_EQP_COST" localSheetId="21">#REF!</definedName>
    <definedName name="CON_EQP_COST" localSheetId="3">#REF!</definedName>
    <definedName name="CON_EQP_COST" localSheetId="5">#REF!</definedName>
    <definedName name="CON_EQP_COST" localSheetId="7">#REF!</definedName>
    <definedName name="CON_EQP_COST" localSheetId="16">#REF!</definedName>
    <definedName name="CON_EQP_COST">#REF!</definedName>
    <definedName name="Cong_HM_DTCT" localSheetId="14">#REF!</definedName>
    <definedName name="Cong_HM_DTCT" localSheetId="17">#REF!</definedName>
    <definedName name="Cong_HM_DTCT" localSheetId="18">#REF!</definedName>
    <definedName name="Cong_HM_DTCT" localSheetId="1">#REF!</definedName>
    <definedName name="Cong_HM_DTCT" localSheetId="19">#REF!</definedName>
    <definedName name="Cong_HM_DTCT" localSheetId="20">#REF!</definedName>
    <definedName name="Cong_HM_DTCT" localSheetId="21">#REF!</definedName>
    <definedName name="Cong_HM_DTCT" localSheetId="3">#REF!</definedName>
    <definedName name="Cong_HM_DTCT" localSheetId="5">#REF!</definedName>
    <definedName name="Cong_HM_DTCT" localSheetId="7">#REF!</definedName>
    <definedName name="Cong_HM_DTCT" localSheetId="16">#REF!</definedName>
    <definedName name="Cong_HM_DTCT">#REF!</definedName>
    <definedName name="Cong_M_DTCT" localSheetId="14">#REF!</definedName>
    <definedName name="Cong_M_DTCT" localSheetId="17">#REF!</definedName>
    <definedName name="Cong_M_DTCT" localSheetId="18">#REF!</definedName>
    <definedName name="Cong_M_DTCT" localSheetId="1">#REF!</definedName>
    <definedName name="Cong_M_DTCT" localSheetId="19">#REF!</definedName>
    <definedName name="Cong_M_DTCT" localSheetId="20">#REF!</definedName>
    <definedName name="Cong_M_DTCT" localSheetId="21">#REF!</definedName>
    <definedName name="Cong_M_DTCT" localSheetId="3">#REF!</definedName>
    <definedName name="Cong_M_DTCT" localSheetId="5">#REF!</definedName>
    <definedName name="Cong_M_DTCT" localSheetId="7">#REF!</definedName>
    <definedName name="Cong_M_DTCT" localSheetId="16">#REF!</definedName>
    <definedName name="Cong_M_DTCT">#REF!</definedName>
    <definedName name="Cong_NC_DTCT" localSheetId="14">#REF!</definedName>
    <definedName name="Cong_NC_DTCT" localSheetId="17">#REF!</definedName>
    <definedName name="Cong_NC_DTCT" localSheetId="18">#REF!</definedName>
    <definedName name="Cong_NC_DTCT" localSheetId="1">#REF!</definedName>
    <definedName name="Cong_NC_DTCT" localSheetId="19">#REF!</definedName>
    <definedName name="Cong_NC_DTCT" localSheetId="20">#REF!</definedName>
    <definedName name="Cong_NC_DTCT" localSheetId="21">#REF!</definedName>
    <definedName name="Cong_NC_DTCT" localSheetId="3">#REF!</definedName>
    <definedName name="Cong_NC_DTCT" localSheetId="5">#REF!</definedName>
    <definedName name="Cong_NC_DTCT" localSheetId="7">#REF!</definedName>
    <definedName name="Cong_NC_DTCT" localSheetId="16">#REF!</definedName>
    <definedName name="Cong_NC_DTCT">#REF!</definedName>
    <definedName name="Cong_VL_DTCT" localSheetId="14">#REF!</definedName>
    <definedName name="Cong_VL_DTCT" localSheetId="17">#REF!</definedName>
    <definedName name="Cong_VL_DTCT" localSheetId="18">#REF!</definedName>
    <definedName name="Cong_VL_DTCT" localSheetId="1">#REF!</definedName>
    <definedName name="Cong_VL_DTCT" localSheetId="19">#REF!</definedName>
    <definedName name="Cong_VL_DTCT" localSheetId="20">#REF!</definedName>
    <definedName name="Cong_VL_DTCT" localSheetId="21">#REF!</definedName>
    <definedName name="Cong_VL_DTCT" localSheetId="3">#REF!</definedName>
    <definedName name="Cong_VL_DTCT" localSheetId="5">#REF!</definedName>
    <definedName name="Cong_VL_DTCT" localSheetId="7">#REF!</definedName>
    <definedName name="Cong_VL_DTCT" localSheetId="16">#REF!</definedName>
    <definedName name="Cong_VL_DTCT">#REF!</definedName>
    <definedName name="congbengam" localSheetId="14">#REF!</definedName>
    <definedName name="congbengam" localSheetId="17">#REF!</definedName>
    <definedName name="congbengam" localSheetId="18">#REF!</definedName>
    <definedName name="congbengam" localSheetId="1">#REF!</definedName>
    <definedName name="congbengam" localSheetId="19">#REF!</definedName>
    <definedName name="congbengam" localSheetId="20">#REF!</definedName>
    <definedName name="congbengam" localSheetId="21">#REF!</definedName>
    <definedName name="congbengam" localSheetId="3">#REF!</definedName>
    <definedName name="congbengam" localSheetId="5">#REF!</definedName>
    <definedName name="congbengam" localSheetId="7">#REF!</definedName>
    <definedName name="congbengam" localSheetId="16">#REF!</definedName>
    <definedName name="congbengam">#REF!</definedName>
    <definedName name="congbenuoc" localSheetId="14">#REF!</definedName>
    <definedName name="congbenuoc" localSheetId="17">#REF!</definedName>
    <definedName name="congbenuoc" localSheetId="18">#REF!</definedName>
    <definedName name="congbenuoc" localSheetId="1">#REF!</definedName>
    <definedName name="congbenuoc" localSheetId="19">#REF!</definedName>
    <definedName name="congbenuoc" localSheetId="20">#REF!</definedName>
    <definedName name="congbenuoc" localSheetId="21">#REF!</definedName>
    <definedName name="congbenuoc" localSheetId="3">#REF!</definedName>
    <definedName name="congbenuoc" localSheetId="5">#REF!</definedName>
    <definedName name="congbenuoc" localSheetId="7">#REF!</definedName>
    <definedName name="congbenuoc" localSheetId="16">#REF!</definedName>
    <definedName name="congbenuoc">#REF!</definedName>
    <definedName name="congcoc" localSheetId="14">#REF!</definedName>
    <definedName name="congcoc" localSheetId="17">#REF!</definedName>
    <definedName name="congcoc" localSheetId="18">#REF!</definedName>
    <definedName name="congcoc" localSheetId="1">#REF!</definedName>
    <definedName name="congcoc" localSheetId="19">#REF!</definedName>
    <definedName name="congcoc" localSheetId="20">#REF!</definedName>
    <definedName name="congcoc" localSheetId="21">#REF!</definedName>
    <definedName name="congcoc" localSheetId="3">#REF!</definedName>
    <definedName name="congcoc" localSheetId="5">#REF!</definedName>
    <definedName name="congcoc" localSheetId="7">#REF!</definedName>
    <definedName name="congcoc" localSheetId="16">#REF!</definedName>
    <definedName name="congcoc">#REF!</definedName>
    <definedName name="congcocot" localSheetId="14">#REF!</definedName>
    <definedName name="congcocot" localSheetId="17">#REF!</definedName>
    <definedName name="congcocot" localSheetId="18">#REF!</definedName>
    <definedName name="congcocot" localSheetId="1">#REF!</definedName>
    <definedName name="congcocot" localSheetId="19">#REF!</definedName>
    <definedName name="congcocot" localSheetId="20">#REF!</definedName>
    <definedName name="congcocot" localSheetId="21">#REF!</definedName>
    <definedName name="congcocot" localSheetId="3">#REF!</definedName>
    <definedName name="congcocot" localSheetId="5">#REF!</definedName>
    <definedName name="congcocot" localSheetId="7">#REF!</definedName>
    <definedName name="congcocot" localSheetId="16">#REF!</definedName>
    <definedName name="congcocot">#REF!</definedName>
    <definedName name="congcocott" localSheetId="14">#REF!</definedName>
    <definedName name="congcocott" localSheetId="17">#REF!</definedName>
    <definedName name="congcocott" localSheetId="18">#REF!</definedName>
    <definedName name="congcocott" localSheetId="1">#REF!</definedName>
    <definedName name="congcocott" localSheetId="19">#REF!</definedName>
    <definedName name="congcocott" localSheetId="20">#REF!</definedName>
    <definedName name="congcocott" localSheetId="21">#REF!</definedName>
    <definedName name="congcocott" localSheetId="3">#REF!</definedName>
    <definedName name="congcocott" localSheetId="5">#REF!</definedName>
    <definedName name="congcocott" localSheetId="7">#REF!</definedName>
    <definedName name="congcocott" localSheetId="16">#REF!</definedName>
    <definedName name="congcocott">#REF!</definedName>
    <definedName name="congcomong" localSheetId="14">#REF!</definedName>
    <definedName name="congcomong" localSheetId="17">#REF!</definedName>
    <definedName name="congcomong" localSheetId="18">#REF!</definedName>
    <definedName name="congcomong" localSheetId="1">#REF!</definedName>
    <definedName name="congcomong" localSheetId="19">#REF!</definedName>
    <definedName name="congcomong" localSheetId="20">#REF!</definedName>
    <definedName name="congcomong" localSheetId="21">#REF!</definedName>
    <definedName name="congcomong" localSheetId="3">#REF!</definedName>
    <definedName name="congcomong" localSheetId="5">#REF!</definedName>
    <definedName name="congcomong" localSheetId="7">#REF!</definedName>
    <definedName name="congcomong" localSheetId="16">#REF!</definedName>
    <definedName name="congcomong">#REF!</definedName>
    <definedName name="congcottron" localSheetId="14">#REF!</definedName>
    <definedName name="congcottron" localSheetId="17">#REF!</definedName>
    <definedName name="congcottron" localSheetId="18">#REF!</definedName>
    <definedName name="congcottron" localSheetId="1">#REF!</definedName>
    <definedName name="congcottron" localSheetId="19">#REF!</definedName>
    <definedName name="congcottron" localSheetId="20">#REF!</definedName>
    <definedName name="congcottron" localSheetId="21">#REF!</definedName>
    <definedName name="congcottron" localSheetId="3">#REF!</definedName>
    <definedName name="congcottron" localSheetId="5">#REF!</definedName>
    <definedName name="congcottron" localSheetId="7">#REF!</definedName>
    <definedName name="congcottron" localSheetId="16">#REF!</definedName>
    <definedName name="congcottron">#REF!</definedName>
    <definedName name="congcotvuong" localSheetId="14">#REF!</definedName>
    <definedName name="congcotvuong" localSheetId="17">#REF!</definedName>
    <definedName name="congcotvuong" localSheetId="18">#REF!</definedName>
    <definedName name="congcotvuong" localSheetId="1">#REF!</definedName>
    <definedName name="congcotvuong" localSheetId="19">#REF!</definedName>
    <definedName name="congcotvuong" localSheetId="20">#REF!</definedName>
    <definedName name="congcotvuong" localSheetId="21">#REF!</definedName>
    <definedName name="congcotvuong" localSheetId="3">#REF!</definedName>
    <definedName name="congcotvuong" localSheetId="5">#REF!</definedName>
    <definedName name="congcotvuong" localSheetId="7">#REF!</definedName>
    <definedName name="congcotvuong" localSheetId="16">#REF!</definedName>
    <definedName name="congcotvuong">#REF!</definedName>
    <definedName name="congdam" localSheetId="14">#REF!</definedName>
    <definedName name="congdam" localSheetId="17">#REF!</definedName>
    <definedName name="congdam" localSheetId="18">#REF!</definedName>
    <definedName name="congdam" localSheetId="1">#REF!</definedName>
    <definedName name="congdam" localSheetId="19">#REF!</definedName>
    <definedName name="congdam" localSheetId="20">#REF!</definedName>
    <definedName name="congdam" localSheetId="21">#REF!</definedName>
    <definedName name="congdam" localSheetId="3">#REF!</definedName>
    <definedName name="congdam" localSheetId="5">#REF!</definedName>
    <definedName name="congdam" localSheetId="7">#REF!</definedName>
    <definedName name="congdam" localSheetId="16">#REF!</definedName>
    <definedName name="congdam">#REF!</definedName>
    <definedName name="congdan1" localSheetId="14">#REF!</definedName>
    <definedName name="congdan1" localSheetId="17">#REF!</definedName>
    <definedName name="congdan1" localSheetId="18">#REF!</definedName>
    <definedName name="congdan1" localSheetId="1">#REF!</definedName>
    <definedName name="congdan1" localSheetId="19">#REF!</definedName>
    <definedName name="congdan1" localSheetId="20">#REF!</definedName>
    <definedName name="congdan1" localSheetId="21">#REF!</definedName>
    <definedName name="congdan1" localSheetId="3">#REF!</definedName>
    <definedName name="congdan1" localSheetId="5">#REF!</definedName>
    <definedName name="congdan1" localSheetId="7">#REF!</definedName>
    <definedName name="congdan1" localSheetId="16">#REF!</definedName>
    <definedName name="congdan1">#REF!</definedName>
    <definedName name="congdan2" localSheetId="14">#REF!</definedName>
    <definedName name="congdan2" localSheetId="17">#REF!</definedName>
    <definedName name="congdan2" localSheetId="18">#REF!</definedName>
    <definedName name="congdan2" localSheetId="1">#REF!</definedName>
    <definedName name="congdan2" localSheetId="19">#REF!</definedName>
    <definedName name="congdan2" localSheetId="20">#REF!</definedName>
    <definedName name="congdan2" localSheetId="21">#REF!</definedName>
    <definedName name="congdan2" localSheetId="3">#REF!</definedName>
    <definedName name="congdan2" localSheetId="5">#REF!</definedName>
    <definedName name="congdan2" localSheetId="7">#REF!</definedName>
    <definedName name="congdan2" localSheetId="16">#REF!</definedName>
    <definedName name="congdan2">#REF!</definedName>
    <definedName name="congdandusan" localSheetId="14">#REF!</definedName>
    <definedName name="congdandusan" localSheetId="17">#REF!</definedName>
    <definedName name="congdandusan" localSheetId="18">#REF!</definedName>
    <definedName name="congdandusan" localSheetId="1">#REF!</definedName>
    <definedName name="congdandusan" localSheetId="19">#REF!</definedName>
    <definedName name="congdandusan" localSheetId="20">#REF!</definedName>
    <definedName name="congdandusan" localSheetId="21">#REF!</definedName>
    <definedName name="congdandusan" localSheetId="3">#REF!</definedName>
    <definedName name="congdandusan" localSheetId="5">#REF!</definedName>
    <definedName name="congdandusan" localSheetId="7">#REF!</definedName>
    <definedName name="congdandusan" localSheetId="16">#REF!</definedName>
    <definedName name="congdandusan">#REF!</definedName>
    <definedName name="conglanhto" localSheetId="14">#REF!</definedName>
    <definedName name="conglanhto" localSheetId="17">#REF!</definedName>
    <definedName name="conglanhto" localSheetId="18">#REF!</definedName>
    <definedName name="conglanhto" localSheetId="1">#REF!</definedName>
    <definedName name="conglanhto" localSheetId="19">#REF!</definedName>
    <definedName name="conglanhto" localSheetId="20">#REF!</definedName>
    <definedName name="conglanhto" localSheetId="21">#REF!</definedName>
    <definedName name="conglanhto" localSheetId="3">#REF!</definedName>
    <definedName name="conglanhto" localSheetId="5">#REF!</definedName>
    <definedName name="conglanhto" localSheetId="7">#REF!</definedName>
    <definedName name="conglanhto" localSheetId="16">#REF!</definedName>
    <definedName name="conglanhto">#REF!</definedName>
    <definedName name="congmong" localSheetId="14">#REF!</definedName>
    <definedName name="congmong" localSheetId="17">#REF!</definedName>
    <definedName name="congmong" localSheetId="18">#REF!</definedName>
    <definedName name="congmong" localSheetId="1">#REF!</definedName>
    <definedName name="congmong" localSheetId="19">#REF!</definedName>
    <definedName name="congmong" localSheetId="20">#REF!</definedName>
    <definedName name="congmong" localSheetId="21">#REF!</definedName>
    <definedName name="congmong" localSheetId="3">#REF!</definedName>
    <definedName name="congmong" localSheetId="5">#REF!</definedName>
    <definedName name="congmong" localSheetId="7">#REF!</definedName>
    <definedName name="congmong" localSheetId="16">#REF!</definedName>
    <definedName name="congmong">#REF!</definedName>
    <definedName name="congmongbang" localSheetId="14">#REF!</definedName>
    <definedName name="congmongbang" localSheetId="17">#REF!</definedName>
    <definedName name="congmongbang" localSheetId="18">#REF!</definedName>
    <definedName name="congmongbang" localSheetId="1">#REF!</definedName>
    <definedName name="congmongbang" localSheetId="19">#REF!</definedName>
    <definedName name="congmongbang" localSheetId="20">#REF!</definedName>
    <definedName name="congmongbang" localSheetId="21">#REF!</definedName>
    <definedName name="congmongbang" localSheetId="3">#REF!</definedName>
    <definedName name="congmongbang" localSheetId="5">#REF!</definedName>
    <definedName name="congmongbang" localSheetId="7">#REF!</definedName>
    <definedName name="congmongbang" localSheetId="16">#REF!</definedName>
    <definedName name="congmongbang">#REF!</definedName>
    <definedName name="congmongdon" localSheetId="14">#REF!</definedName>
    <definedName name="congmongdon" localSheetId="17">#REF!</definedName>
    <definedName name="congmongdon" localSheetId="18">#REF!</definedName>
    <definedName name="congmongdon" localSheetId="1">#REF!</definedName>
    <definedName name="congmongdon" localSheetId="19">#REF!</definedName>
    <definedName name="congmongdon" localSheetId="20">#REF!</definedName>
    <definedName name="congmongdon" localSheetId="21">#REF!</definedName>
    <definedName name="congmongdon" localSheetId="3">#REF!</definedName>
    <definedName name="congmongdon" localSheetId="5">#REF!</definedName>
    <definedName name="congmongdon" localSheetId="7">#REF!</definedName>
    <definedName name="congmongdon" localSheetId="16">#REF!</definedName>
    <definedName name="congmongdon">#REF!</definedName>
    <definedName name="congpanen" localSheetId="14">#REF!</definedName>
    <definedName name="congpanen" localSheetId="17">#REF!</definedName>
    <definedName name="congpanen" localSheetId="18">#REF!</definedName>
    <definedName name="congpanen" localSheetId="1">#REF!</definedName>
    <definedName name="congpanen" localSheetId="19">#REF!</definedName>
    <definedName name="congpanen" localSheetId="20">#REF!</definedName>
    <definedName name="congpanen" localSheetId="21">#REF!</definedName>
    <definedName name="congpanen" localSheetId="3">#REF!</definedName>
    <definedName name="congpanen" localSheetId="5">#REF!</definedName>
    <definedName name="congpanen" localSheetId="7">#REF!</definedName>
    <definedName name="congpanen" localSheetId="16">#REF!</definedName>
    <definedName name="congpanen">#REF!</definedName>
    <definedName name="congsan" localSheetId="14">#REF!</definedName>
    <definedName name="congsan" localSheetId="17">#REF!</definedName>
    <definedName name="congsan" localSheetId="18">#REF!</definedName>
    <definedName name="congsan" localSheetId="1">#REF!</definedName>
    <definedName name="congsan" localSheetId="19">#REF!</definedName>
    <definedName name="congsan" localSheetId="20">#REF!</definedName>
    <definedName name="congsan" localSheetId="21">#REF!</definedName>
    <definedName name="congsan" localSheetId="3">#REF!</definedName>
    <definedName name="congsan" localSheetId="5">#REF!</definedName>
    <definedName name="congsan" localSheetId="7">#REF!</definedName>
    <definedName name="congsan" localSheetId="16">#REF!</definedName>
    <definedName name="congsan">#REF!</definedName>
    <definedName name="congthang" localSheetId="14">#REF!</definedName>
    <definedName name="congthang" localSheetId="17">#REF!</definedName>
    <definedName name="congthang" localSheetId="18">#REF!</definedName>
    <definedName name="congthang" localSheetId="1">#REF!</definedName>
    <definedName name="congthang" localSheetId="19">#REF!</definedName>
    <definedName name="congthang" localSheetId="20">#REF!</definedName>
    <definedName name="congthang" localSheetId="21">#REF!</definedName>
    <definedName name="congthang" localSheetId="3">#REF!</definedName>
    <definedName name="congthang" localSheetId="5">#REF!</definedName>
    <definedName name="congthang" localSheetId="7">#REF!</definedName>
    <definedName name="congthang" localSheetId="16">#REF!</definedName>
    <definedName name="congthang">#REF!</definedName>
    <definedName name="CongVattu" localSheetId="14">#REF!</definedName>
    <definedName name="CongVattu" localSheetId="17">#REF!</definedName>
    <definedName name="CongVattu" localSheetId="18">#REF!</definedName>
    <definedName name="CongVattu" localSheetId="1">#REF!</definedName>
    <definedName name="CongVattu" localSheetId="19">#REF!</definedName>
    <definedName name="CongVattu" localSheetId="20">#REF!</definedName>
    <definedName name="CongVattu" localSheetId="21">#REF!</definedName>
    <definedName name="CongVattu" localSheetId="3">#REF!</definedName>
    <definedName name="CongVattu" localSheetId="5">#REF!</definedName>
    <definedName name="CongVattu" localSheetId="7">#REF!</definedName>
    <definedName name="CongVattu" localSheetId="16">#REF!</definedName>
    <definedName name="CongVattu">#REF!</definedName>
    <definedName name="CONST_EQ" localSheetId="14">#REF!</definedName>
    <definedName name="CONST_EQ" localSheetId="17">#REF!</definedName>
    <definedName name="CONST_EQ" localSheetId="18">#REF!</definedName>
    <definedName name="CONST_EQ" localSheetId="1">#REF!</definedName>
    <definedName name="CONST_EQ" localSheetId="19">#REF!</definedName>
    <definedName name="CONST_EQ" localSheetId="20">#REF!</definedName>
    <definedName name="CONST_EQ" localSheetId="21">#REF!</definedName>
    <definedName name="CONST_EQ" localSheetId="3">#REF!</definedName>
    <definedName name="CONST_EQ" localSheetId="5">#REF!</definedName>
    <definedName name="CONST_EQ" localSheetId="7">#REF!</definedName>
    <definedName name="CONST_EQ" localSheetId="16">#REF!</definedName>
    <definedName name="CONST_EQ">#REF!</definedName>
    <definedName name="COT" localSheetId="14">#REF!</definedName>
    <definedName name="COT" localSheetId="17">#REF!</definedName>
    <definedName name="COT" localSheetId="18">#REF!</definedName>
    <definedName name="COT" localSheetId="1">#REF!</definedName>
    <definedName name="COT" localSheetId="19">#REF!</definedName>
    <definedName name="COT" localSheetId="20">#REF!</definedName>
    <definedName name="COT" localSheetId="21">#REF!</definedName>
    <definedName name="COT" localSheetId="3">#REF!</definedName>
    <definedName name="COT" localSheetId="5">#REF!</definedName>
    <definedName name="COT" localSheetId="7">#REF!</definedName>
    <definedName name="COT" localSheetId="16">#REF!</definedName>
    <definedName name="COT">#REF!</definedName>
    <definedName name="cot7.5" localSheetId="9">#REF!</definedName>
    <definedName name="cot7.5" localSheetId="11">#REF!</definedName>
    <definedName name="cot7.5" localSheetId="14">#REF!</definedName>
    <definedName name="cot7.5" localSheetId="17">#REF!</definedName>
    <definedName name="cot7.5" localSheetId="18">#REF!</definedName>
    <definedName name="cot7.5" localSheetId="1">#REF!</definedName>
    <definedName name="cot7.5" localSheetId="19">#REF!</definedName>
    <definedName name="cot7.5" localSheetId="20">#REF!</definedName>
    <definedName name="cot7.5" localSheetId="21">#REF!</definedName>
    <definedName name="cot7.5" localSheetId="3">#REF!</definedName>
    <definedName name="cot7.5" localSheetId="5">#REF!</definedName>
    <definedName name="cot7.5" localSheetId="6">#REF!</definedName>
    <definedName name="cot7.5" localSheetId="7">#REF!</definedName>
    <definedName name="cot7.5" localSheetId="8">#REF!</definedName>
    <definedName name="cot7.5" localSheetId="16">#REF!</definedName>
    <definedName name="cot7.5">#REF!</definedName>
    <definedName name="cot8.5" localSheetId="9">#REF!</definedName>
    <definedName name="cot8.5" localSheetId="11">#REF!</definedName>
    <definedName name="cot8.5" localSheetId="14">#REF!</definedName>
    <definedName name="cot8.5" localSheetId="17">#REF!</definedName>
    <definedName name="cot8.5" localSheetId="18">#REF!</definedName>
    <definedName name="cot8.5" localSheetId="1">#REF!</definedName>
    <definedName name="cot8.5" localSheetId="19">#REF!</definedName>
    <definedName name="cot8.5" localSheetId="20">#REF!</definedName>
    <definedName name="cot8.5" localSheetId="21">#REF!</definedName>
    <definedName name="cot8.5" localSheetId="3">#REF!</definedName>
    <definedName name="cot8.5" localSheetId="5">#REF!</definedName>
    <definedName name="cot8.5" localSheetId="6">#REF!</definedName>
    <definedName name="cot8.5" localSheetId="7">#REF!</definedName>
    <definedName name="cot8.5" localSheetId="8">#REF!</definedName>
    <definedName name="cot8.5" localSheetId="16">#REF!</definedName>
    <definedName name="cot8.5">#REF!</definedName>
    <definedName name="Cotsatma">9726</definedName>
    <definedName name="Cotthepma">9726</definedName>
    <definedName name="cottron" localSheetId="14">#REF!</definedName>
    <definedName name="cottron" localSheetId="17">#REF!</definedName>
    <definedName name="cottron" localSheetId="18">#REF!</definedName>
    <definedName name="cottron" localSheetId="1">#REF!</definedName>
    <definedName name="cottron" localSheetId="19">#REF!</definedName>
    <definedName name="cottron" localSheetId="20">#REF!</definedName>
    <definedName name="cottron" localSheetId="21">#REF!</definedName>
    <definedName name="cottron" localSheetId="3">#REF!</definedName>
    <definedName name="cottron" localSheetId="5">#REF!</definedName>
    <definedName name="cottron" localSheetId="7">#REF!</definedName>
    <definedName name="cottron" localSheetId="16">#REF!</definedName>
    <definedName name="cottron">#REF!</definedName>
    <definedName name="cotvuong" localSheetId="14">#REF!</definedName>
    <definedName name="cotvuong" localSheetId="17">#REF!</definedName>
    <definedName name="cotvuong" localSheetId="18">#REF!</definedName>
    <definedName name="cotvuong" localSheetId="1">#REF!</definedName>
    <definedName name="cotvuong" localSheetId="19">#REF!</definedName>
    <definedName name="cotvuong" localSheetId="20">#REF!</definedName>
    <definedName name="cotvuong" localSheetId="21">#REF!</definedName>
    <definedName name="cotvuong" localSheetId="3">#REF!</definedName>
    <definedName name="cotvuong" localSheetId="5">#REF!</definedName>
    <definedName name="cotvuong" localSheetId="7">#REF!</definedName>
    <definedName name="cotvuong" localSheetId="16">#REF!</definedName>
    <definedName name="cotvuong">#REF!</definedName>
    <definedName name="COVER" localSheetId="14">#REF!</definedName>
    <definedName name="COVER" localSheetId="17">#REF!</definedName>
    <definedName name="COVER" localSheetId="18">#REF!</definedName>
    <definedName name="COVER" localSheetId="1">#REF!</definedName>
    <definedName name="COVER" localSheetId="19">#REF!</definedName>
    <definedName name="COVER" localSheetId="20">#REF!</definedName>
    <definedName name="COVER" localSheetId="21">#REF!</definedName>
    <definedName name="COVER" localSheetId="3">#REF!</definedName>
    <definedName name="COVER" localSheetId="5">#REF!</definedName>
    <definedName name="COVER" localSheetId="7">#REF!</definedName>
    <definedName name="COVER" localSheetId="16">#REF!</definedName>
    <definedName name="COVER">#REF!</definedName>
    <definedName name="cpmtc" localSheetId="9">#REF!</definedName>
    <definedName name="cpmtc" localSheetId="11">#REF!</definedName>
    <definedName name="cpmtc" localSheetId="14">#REF!</definedName>
    <definedName name="cpmtc" localSheetId="17">#REF!</definedName>
    <definedName name="cpmtc" localSheetId="18">#REF!</definedName>
    <definedName name="cpmtc" localSheetId="1">#REF!</definedName>
    <definedName name="cpmtc" localSheetId="19">#REF!</definedName>
    <definedName name="cpmtc" localSheetId="20">#REF!</definedName>
    <definedName name="cpmtc" localSheetId="21">#REF!</definedName>
    <definedName name="cpmtc" localSheetId="3">#REF!</definedName>
    <definedName name="cpmtc" localSheetId="5">#REF!</definedName>
    <definedName name="cpmtc" localSheetId="6">#REF!</definedName>
    <definedName name="cpmtc" localSheetId="7">#REF!</definedName>
    <definedName name="cpmtc" localSheetId="8">#REF!</definedName>
    <definedName name="cpmtc" localSheetId="16">#REF!</definedName>
    <definedName name="cpmtc">#REF!</definedName>
    <definedName name="cpnc" localSheetId="9">#REF!</definedName>
    <definedName name="cpnc" localSheetId="11">#REF!</definedName>
    <definedName name="cpnc" localSheetId="14">#REF!</definedName>
    <definedName name="cpnc" localSheetId="17">#REF!</definedName>
    <definedName name="cpnc" localSheetId="18">#REF!</definedName>
    <definedName name="cpnc" localSheetId="1">#REF!</definedName>
    <definedName name="cpnc" localSheetId="19">#REF!</definedName>
    <definedName name="cpnc" localSheetId="20">#REF!</definedName>
    <definedName name="cpnc" localSheetId="21">#REF!</definedName>
    <definedName name="cpnc" localSheetId="3">#REF!</definedName>
    <definedName name="cpnc" localSheetId="5">#REF!</definedName>
    <definedName name="cpnc" localSheetId="6">#REF!</definedName>
    <definedName name="cpnc" localSheetId="7">#REF!</definedName>
    <definedName name="cpnc" localSheetId="8">#REF!</definedName>
    <definedName name="cpnc" localSheetId="16">#REF!</definedName>
    <definedName name="cpnc">#REF!</definedName>
    <definedName name="cptt" localSheetId="9">#REF!</definedName>
    <definedName name="cptt" localSheetId="11">#REF!</definedName>
    <definedName name="cptt" localSheetId="14">#REF!</definedName>
    <definedName name="cptt" localSheetId="17">#REF!</definedName>
    <definedName name="cptt" localSheetId="18">#REF!</definedName>
    <definedName name="cptt" localSheetId="1">#REF!</definedName>
    <definedName name="cptt" localSheetId="19">#REF!</definedName>
    <definedName name="cptt" localSheetId="20">#REF!</definedName>
    <definedName name="cptt" localSheetId="21">#REF!</definedName>
    <definedName name="cptt" localSheetId="3">#REF!</definedName>
    <definedName name="cptt" localSheetId="5">#REF!</definedName>
    <definedName name="cptt" localSheetId="6">#REF!</definedName>
    <definedName name="cptt" localSheetId="7">#REF!</definedName>
    <definedName name="cptt" localSheetId="8">#REF!</definedName>
    <definedName name="cptt" localSheetId="16">#REF!</definedName>
    <definedName name="cptt">#REF!</definedName>
    <definedName name="CPVC35" localSheetId="14">#REF!</definedName>
    <definedName name="CPVC35" localSheetId="17">#REF!</definedName>
    <definedName name="CPVC35" localSheetId="18">#REF!</definedName>
    <definedName name="CPVC35" localSheetId="1">#REF!</definedName>
    <definedName name="CPVC35" localSheetId="19">#REF!</definedName>
    <definedName name="CPVC35" localSheetId="20">#REF!</definedName>
    <definedName name="CPVC35" localSheetId="21">#REF!</definedName>
    <definedName name="CPVC35" localSheetId="3">#REF!</definedName>
    <definedName name="CPVC35" localSheetId="5">#REF!</definedName>
    <definedName name="CPVC35" localSheetId="7">#REF!</definedName>
    <definedName name="CPVC35" localSheetId="16">#REF!</definedName>
    <definedName name="CPVC35">#REF!</definedName>
    <definedName name="CPVCDN" localSheetId="14">#REF!</definedName>
    <definedName name="CPVCDN" localSheetId="17">#REF!</definedName>
    <definedName name="CPVCDN" localSheetId="18">#REF!</definedName>
    <definedName name="CPVCDN" localSheetId="1">#REF!</definedName>
    <definedName name="CPVCDN" localSheetId="19">#REF!</definedName>
    <definedName name="CPVCDN" localSheetId="20">#REF!</definedName>
    <definedName name="CPVCDN" localSheetId="21">#REF!</definedName>
    <definedName name="CPVCDN" localSheetId="3">#REF!</definedName>
    <definedName name="CPVCDN" localSheetId="5">#REF!</definedName>
    <definedName name="CPVCDN" localSheetId="7">#REF!</definedName>
    <definedName name="CPVCDN" localSheetId="16">#REF!</definedName>
    <definedName name="CPVCDN">#REF!</definedName>
    <definedName name="cpvl" localSheetId="9">#REF!</definedName>
    <definedName name="cpvl" localSheetId="11">#REF!</definedName>
    <definedName name="cpvl" localSheetId="14">#REF!</definedName>
    <definedName name="cpvl" localSheetId="17">#REF!</definedName>
    <definedName name="cpvl" localSheetId="18">#REF!</definedName>
    <definedName name="cpvl" localSheetId="1">#REF!</definedName>
    <definedName name="cpvl" localSheetId="19">#REF!</definedName>
    <definedName name="cpvl" localSheetId="20">#REF!</definedName>
    <definedName name="cpvl" localSheetId="21">#REF!</definedName>
    <definedName name="cpvl" localSheetId="3">#REF!</definedName>
    <definedName name="cpvl" localSheetId="5">#REF!</definedName>
    <definedName name="cpvl" localSheetId="6">#REF!</definedName>
    <definedName name="cpvl" localSheetId="7">#REF!</definedName>
    <definedName name="cpvl" localSheetId="8">#REF!</definedName>
    <definedName name="cpvl" localSheetId="16">#REF!</definedName>
    <definedName name="cpvl">#REF!</definedName>
    <definedName name="CRD" localSheetId="14">#REF!</definedName>
    <definedName name="CRD" localSheetId="17">#REF!</definedName>
    <definedName name="CRD" localSheetId="18">#REF!</definedName>
    <definedName name="CRD" localSheetId="1">#REF!</definedName>
    <definedName name="CRD" localSheetId="19">#REF!</definedName>
    <definedName name="CRD" localSheetId="20">#REF!</definedName>
    <definedName name="CRD" localSheetId="21">#REF!</definedName>
    <definedName name="CRD" localSheetId="3">#REF!</definedName>
    <definedName name="CRD" localSheetId="5">#REF!</definedName>
    <definedName name="CRD" localSheetId="7">#REF!</definedName>
    <definedName name="CRD" localSheetId="16">#REF!</definedName>
    <definedName name="CRD">#REF!</definedName>
    <definedName name="CRITINST" localSheetId="14">#REF!</definedName>
    <definedName name="CRITINST" localSheetId="17">#REF!</definedName>
    <definedName name="CRITINST" localSheetId="18">#REF!</definedName>
    <definedName name="CRITINST" localSheetId="1">#REF!</definedName>
    <definedName name="CRITINST" localSheetId="19">#REF!</definedName>
    <definedName name="CRITINST" localSheetId="20">#REF!</definedName>
    <definedName name="CRITINST" localSheetId="21">#REF!</definedName>
    <definedName name="CRITINST" localSheetId="3">#REF!</definedName>
    <definedName name="CRITINST" localSheetId="5">#REF!</definedName>
    <definedName name="CRITINST" localSheetId="7">#REF!</definedName>
    <definedName name="CRITINST" localSheetId="16">#REF!</definedName>
    <definedName name="CRITINST">#REF!</definedName>
    <definedName name="CRITPURC" localSheetId="14">#REF!</definedName>
    <definedName name="CRITPURC" localSheetId="17">#REF!</definedName>
    <definedName name="CRITPURC" localSheetId="18">#REF!</definedName>
    <definedName name="CRITPURC" localSheetId="1">#REF!</definedName>
    <definedName name="CRITPURC" localSheetId="19">#REF!</definedName>
    <definedName name="CRITPURC" localSheetId="20">#REF!</definedName>
    <definedName name="CRITPURC" localSheetId="21">#REF!</definedName>
    <definedName name="CRITPURC" localSheetId="3">#REF!</definedName>
    <definedName name="CRITPURC" localSheetId="5">#REF!</definedName>
    <definedName name="CRITPURC" localSheetId="7">#REF!</definedName>
    <definedName name="CRITPURC" localSheetId="16">#REF!</definedName>
    <definedName name="CRITPURC">#REF!</definedName>
    <definedName name="CRS" localSheetId="14">#REF!</definedName>
    <definedName name="CRS" localSheetId="17">#REF!</definedName>
    <definedName name="CRS" localSheetId="18">#REF!</definedName>
    <definedName name="CRS" localSheetId="1">#REF!</definedName>
    <definedName name="CRS" localSheetId="19">#REF!</definedName>
    <definedName name="CRS" localSheetId="20">#REF!</definedName>
    <definedName name="CRS" localSheetId="21">#REF!</definedName>
    <definedName name="CRS" localSheetId="3">#REF!</definedName>
    <definedName name="CRS" localSheetId="5">#REF!</definedName>
    <definedName name="CRS" localSheetId="7">#REF!</definedName>
    <definedName name="CRS" localSheetId="16">#REF!</definedName>
    <definedName name="CRS">#REF!</definedName>
    <definedName name="CS" localSheetId="9">#REF!</definedName>
    <definedName name="CS" localSheetId="11">#REF!</definedName>
    <definedName name="CS" localSheetId="14">#REF!</definedName>
    <definedName name="CS" localSheetId="17">#REF!</definedName>
    <definedName name="CS" localSheetId="18">#REF!</definedName>
    <definedName name="CS" localSheetId="1">#REF!</definedName>
    <definedName name="CS" localSheetId="19">#REF!</definedName>
    <definedName name="CS" localSheetId="20">#REF!</definedName>
    <definedName name="CS" localSheetId="21">#REF!</definedName>
    <definedName name="CS" localSheetId="3">#REF!</definedName>
    <definedName name="CS" localSheetId="5">#REF!</definedName>
    <definedName name="CS" localSheetId="6">#REF!</definedName>
    <definedName name="CS" localSheetId="7">#REF!</definedName>
    <definedName name="CS" localSheetId="8">#REF!</definedName>
    <definedName name="CS" localSheetId="16">#REF!</definedName>
    <definedName name="CS">#REF!</definedName>
    <definedName name="CS_10" localSheetId="14">#REF!</definedName>
    <definedName name="CS_10" localSheetId="17">#REF!</definedName>
    <definedName name="CS_10" localSheetId="18">#REF!</definedName>
    <definedName name="CS_10" localSheetId="1">#REF!</definedName>
    <definedName name="CS_10" localSheetId="19">#REF!</definedName>
    <definedName name="CS_10" localSheetId="20">#REF!</definedName>
    <definedName name="CS_10" localSheetId="21">#REF!</definedName>
    <definedName name="CS_10" localSheetId="3">#REF!</definedName>
    <definedName name="CS_10" localSheetId="5">#REF!</definedName>
    <definedName name="CS_10" localSheetId="7">#REF!</definedName>
    <definedName name="CS_10" localSheetId="16">#REF!</definedName>
    <definedName name="CS_10">#REF!</definedName>
    <definedName name="CS_100" localSheetId="14">#REF!</definedName>
    <definedName name="CS_100" localSheetId="17">#REF!</definedName>
    <definedName name="CS_100" localSheetId="18">#REF!</definedName>
    <definedName name="CS_100" localSheetId="1">#REF!</definedName>
    <definedName name="CS_100" localSheetId="19">#REF!</definedName>
    <definedName name="CS_100" localSheetId="20">#REF!</definedName>
    <definedName name="CS_100" localSheetId="21">#REF!</definedName>
    <definedName name="CS_100" localSheetId="3">#REF!</definedName>
    <definedName name="CS_100" localSheetId="5">#REF!</definedName>
    <definedName name="CS_100" localSheetId="7">#REF!</definedName>
    <definedName name="CS_100" localSheetId="16">#REF!</definedName>
    <definedName name="CS_100">#REF!</definedName>
    <definedName name="CS_10S" localSheetId="14">#REF!</definedName>
    <definedName name="CS_10S" localSheetId="17">#REF!</definedName>
    <definedName name="CS_10S" localSheetId="18">#REF!</definedName>
    <definedName name="CS_10S" localSheetId="1">#REF!</definedName>
    <definedName name="CS_10S" localSheetId="19">#REF!</definedName>
    <definedName name="CS_10S" localSheetId="20">#REF!</definedName>
    <definedName name="CS_10S" localSheetId="21">#REF!</definedName>
    <definedName name="CS_10S" localSheetId="3">#REF!</definedName>
    <definedName name="CS_10S" localSheetId="5">#REF!</definedName>
    <definedName name="CS_10S" localSheetId="7">#REF!</definedName>
    <definedName name="CS_10S" localSheetId="16">#REF!</definedName>
    <definedName name="CS_10S">#REF!</definedName>
    <definedName name="CS_120" localSheetId="14">#REF!</definedName>
    <definedName name="CS_120" localSheetId="17">#REF!</definedName>
    <definedName name="CS_120" localSheetId="18">#REF!</definedName>
    <definedName name="CS_120" localSheetId="1">#REF!</definedName>
    <definedName name="CS_120" localSheetId="19">#REF!</definedName>
    <definedName name="CS_120" localSheetId="20">#REF!</definedName>
    <definedName name="CS_120" localSheetId="21">#REF!</definedName>
    <definedName name="CS_120" localSheetId="3">#REF!</definedName>
    <definedName name="CS_120" localSheetId="5">#REF!</definedName>
    <definedName name="CS_120" localSheetId="7">#REF!</definedName>
    <definedName name="CS_120" localSheetId="16">#REF!</definedName>
    <definedName name="CS_120">#REF!</definedName>
    <definedName name="CS_140" localSheetId="14">#REF!</definedName>
    <definedName name="CS_140" localSheetId="17">#REF!</definedName>
    <definedName name="CS_140" localSheetId="18">#REF!</definedName>
    <definedName name="CS_140" localSheetId="1">#REF!</definedName>
    <definedName name="CS_140" localSheetId="19">#REF!</definedName>
    <definedName name="CS_140" localSheetId="20">#REF!</definedName>
    <definedName name="CS_140" localSheetId="21">#REF!</definedName>
    <definedName name="CS_140" localSheetId="3">#REF!</definedName>
    <definedName name="CS_140" localSheetId="5">#REF!</definedName>
    <definedName name="CS_140" localSheetId="7">#REF!</definedName>
    <definedName name="CS_140" localSheetId="16">#REF!</definedName>
    <definedName name="CS_140">#REF!</definedName>
    <definedName name="CS_160" localSheetId="14">#REF!</definedName>
    <definedName name="CS_160" localSheetId="17">#REF!</definedName>
    <definedName name="CS_160" localSheetId="18">#REF!</definedName>
    <definedName name="CS_160" localSheetId="1">#REF!</definedName>
    <definedName name="CS_160" localSheetId="19">#REF!</definedName>
    <definedName name="CS_160" localSheetId="20">#REF!</definedName>
    <definedName name="CS_160" localSheetId="21">#REF!</definedName>
    <definedName name="CS_160" localSheetId="3">#REF!</definedName>
    <definedName name="CS_160" localSheetId="5">#REF!</definedName>
    <definedName name="CS_160" localSheetId="7">#REF!</definedName>
    <definedName name="CS_160" localSheetId="16">#REF!</definedName>
    <definedName name="CS_160">#REF!</definedName>
    <definedName name="CS_20" localSheetId="14">#REF!</definedName>
    <definedName name="CS_20" localSheetId="17">#REF!</definedName>
    <definedName name="CS_20" localSheetId="18">#REF!</definedName>
    <definedName name="CS_20" localSheetId="1">#REF!</definedName>
    <definedName name="CS_20" localSheetId="19">#REF!</definedName>
    <definedName name="CS_20" localSheetId="20">#REF!</definedName>
    <definedName name="CS_20" localSheetId="21">#REF!</definedName>
    <definedName name="CS_20" localSheetId="3">#REF!</definedName>
    <definedName name="CS_20" localSheetId="5">#REF!</definedName>
    <definedName name="CS_20" localSheetId="7">#REF!</definedName>
    <definedName name="CS_20" localSheetId="16">#REF!</definedName>
    <definedName name="CS_20">#REF!</definedName>
    <definedName name="CS_30" localSheetId="14">#REF!</definedName>
    <definedName name="CS_30" localSheetId="17">#REF!</definedName>
    <definedName name="CS_30" localSheetId="18">#REF!</definedName>
    <definedName name="CS_30" localSheetId="1">#REF!</definedName>
    <definedName name="CS_30" localSheetId="19">#REF!</definedName>
    <definedName name="CS_30" localSheetId="20">#REF!</definedName>
    <definedName name="CS_30" localSheetId="21">#REF!</definedName>
    <definedName name="CS_30" localSheetId="3">#REF!</definedName>
    <definedName name="CS_30" localSheetId="5">#REF!</definedName>
    <definedName name="CS_30" localSheetId="7">#REF!</definedName>
    <definedName name="CS_30" localSheetId="16">#REF!</definedName>
    <definedName name="CS_30">#REF!</definedName>
    <definedName name="CS_40" localSheetId="14">#REF!</definedName>
    <definedName name="CS_40" localSheetId="17">#REF!</definedName>
    <definedName name="CS_40" localSheetId="18">#REF!</definedName>
    <definedName name="CS_40" localSheetId="1">#REF!</definedName>
    <definedName name="CS_40" localSheetId="19">#REF!</definedName>
    <definedName name="CS_40" localSheetId="20">#REF!</definedName>
    <definedName name="CS_40" localSheetId="21">#REF!</definedName>
    <definedName name="CS_40" localSheetId="3">#REF!</definedName>
    <definedName name="CS_40" localSheetId="5">#REF!</definedName>
    <definedName name="CS_40" localSheetId="7">#REF!</definedName>
    <definedName name="CS_40" localSheetId="16">#REF!</definedName>
    <definedName name="CS_40">#REF!</definedName>
    <definedName name="CS_40S" localSheetId="14">#REF!</definedName>
    <definedName name="CS_40S" localSheetId="17">#REF!</definedName>
    <definedName name="CS_40S" localSheetId="18">#REF!</definedName>
    <definedName name="CS_40S" localSheetId="1">#REF!</definedName>
    <definedName name="CS_40S" localSheetId="19">#REF!</definedName>
    <definedName name="CS_40S" localSheetId="20">#REF!</definedName>
    <definedName name="CS_40S" localSheetId="21">#REF!</definedName>
    <definedName name="CS_40S" localSheetId="3">#REF!</definedName>
    <definedName name="CS_40S" localSheetId="5">#REF!</definedName>
    <definedName name="CS_40S" localSheetId="7">#REF!</definedName>
    <definedName name="CS_40S" localSheetId="16">#REF!</definedName>
    <definedName name="CS_40S">#REF!</definedName>
    <definedName name="CS_5S" localSheetId="14">#REF!</definedName>
    <definedName name="CS_5S" localSheetId="17">#REF!</definedName>
    <definedName name="CS_5S" localSheetId="18">#REF!</definedName>
    <definedName name="CS_5S" localSheetId="1">#REF!</definedName>
    <definedName name="CS_5S" localSheetId="19">#REF!</definedName>
    <definedName name="CS_5S" localSheetId="20">#REF!</definedName>
    <definedName name="CS_5S" localSheetId="21">#REF!</definedName>
    <definedName name="CS_5S" localSheetId="3">#REF!</definedName>
    <definedName name="CS_5S" localSheetId="5">#REF!</definedName>
    <definedName name="CS_5S" localSheetId="7">#REF!</definedName>
    <definedName name="CS_5S" localSheetId="16">#REF!</definedName>
    <definedName name="CS_5S">#REF!</definedName>
    <definedName name="CS_60" localSheetId="14">#REF!</definedName>
    <definedName name="CS_60" localSheetId="17">#REF!</definedName>
    <definedName name="CS_60" localSheetId="18">#REF!</definedName>
    <definedName name="CS_60" localSheetId="1">#REF!</definedName>
    <definedName name="CS_60" localSheetId="19">#REF!</definedName>
    <definedName name="CS_60" localSheetId="20">#REF!</definedName>
    <definedName name="CS_60" localSheetId="21">#REF!</definedName>
    <definedName name="CS_60" localSheetId="3">#REF!</definedName>
    <definedName name="CS_60" localSheetId="5">#REF!</definedName>
    <definedName name="CS_60" localSheetId="7">#REF!</definedName>
    <definedName name="CS_60" localSheetId="16">#REF!</definedName>
    <definedName name="CS_60">#REF!</definedName>
    <definedName name="CS_80" localSheetId="14">#REF!</definedName>
    <definedName name="CS_80" localSheetId="17">#REF!</definedName>
    <definedName name="CS_80" localSheetId="18">#REF!</definedName>
    <definedName name="CS_80" localSheetId="1">#REF!</definedName>
    <definedName name="CS_80" localSheetId="19">#REF!</definedName>
    <definedName name="CS_80" localSheetId="20">#REF!</definedName>
    <definedName name="CS_80" localSheetId="21">#REF!</definedName>
    <definedName name="CS_80" localSheetId="3">#REF!</definedName>
    <definedName name="CS_80" localSheetId="5">#REF!</definedName>
    <definedName name="CS_80" localSheetId="7">#REF!</definedName>
    <definedName name="CS_80" localSheetId="16">#REF!</definedName>
    <definedName name="CS_80">#REF!</definedName>
    <definedName name="CS_80S" localSheetId="14">#REF!</definedName>
    <definedName name="CS_80S" localSheetId="17">#REF!</definedName>
    <definedName name="CS_80S" localSheetId="18">#REF!</definedName>
    <definedName name="CS_80S" localSheetId="1">#REF!</definedName>
    <definedName name="CS_80S" localSheetId="19">#REF!</definedName>
    <definedName name="CS_80S" localSheetId="20">#REF!</definedName>
    <definedName name="CS_80S" localSheetId="21">#REF!</definedName>
    <definedName name="CS_80S" localSheetId="3">#REF!</definedName>
    <definedName name="CS_80S" localSheetId="5">#REF!</definedName>
    <definedName name="CS_80S" localSheetId="7">#REF!</definedName>
    <definedName name="CS_80S" localSheetId="16">#REF!</definedName>
    <definedName name="CS_80S">#REF!</definedName>
    <definedName name="CS_STD" localSheetId="14">#REF!</definedName>
    <definedName name="CS_STD" localSheetId="17">#REF!</definedName>
    <definedName name="CS_STD" localSheetId="18">#REF!</definedName>
    <definedName name="CS_STD" localSheetId="1">#REF!</definedName>
    <definedName name="CS_STD" localSheetId="19">#REF!</definedName>
    <definedName name="CS_STD" localSheetId="20">#REF!</definedName>
    <definedName name="CS_STD" localSheetId="21">#REF!</definedName>
    <definedName name="CS_STD" localSheetId="3">#REF!</definedName>
    <definedName name="CS_STD" localSheetId="5">#REF!</definedName>
    <definedName name="CS_STD" localSheetId="7">#REF!</definedName>
    <definedName name="CS_STD" localSheetId="16">#REF!</definedName>
    <definedName name="CS_STD">#REF!</definedName>
    <definedName name="CS_XS" localSheetId="14">#REF!</definedName>
    <definedName name="CS_XS" localSheetId="17">#REF!</definedName>
    <definedName name="CS_XS" localSheetId="18">#REF!</definedName>
    <definedName name="CS_XS" localSheetId="1">#REF!</definedName>
    <definedName name="CS_XS" localSheetId="19">#REF!</definedName>
    <definedName name="CS_XS" localSheetId="20">#REF!</definedName>
    <definedName name="CS_XS" localSheetId="21">#REF!</definedName>
    <definedName name="CS_XS" localSheetId="3">#REF!</definedName>
    <definedName name="CS_XS" localSheetId="5">#REF!</definedName>
    <definedName name="CS_XS" localSheetId="7">#REF!</definedName>
    <definedName name="CS_XS" localSheetId="16">#REF!</definedName>
    <definedName name="CS_XS">#REF!</definedName>
    <definedName name="CS_XXS" localSheetId="14">#REF!</definedName>
    <definedName name="CS_XXS" localSheetId="17">#REF!</definedName>
    <definedName name="CS_XXS" localSheetId="18">#REF!</definedName>
    <definedName name="CS_XXS" localSheetId="1">#REF!</definedName>
    <definedName name="CS_XXS" localSheetId="19">#REF!</definedName>
    <definedName name="CS_XXS" localSheetId="20">#REF!</definedName>
    <definedName name="CS_XXS" localSheetId="21">#REF!</definedName>
    <definedName name="CS_XXS" localSheetId="3">#REF!</definedName>
    <definedName name="CS_XXS" localSheetId="5">#REF!</definedName>
    <definedName name="CS_XXS" localSheetId="7">#REF!</definedName>
    <definedName name="CS_XXS" localSheetId="16">#REF!</definedName>
    <definedName name="CS_XXS">#REF!</definedName>
    <definedName name="csd3p" localSheetId="14">#REF!</definedName>
    <definedName name="csd3p" localSheetId="17">#REF!</definedName>
    <definedName name="csd3p" localSheetId="18">#REF!</definedName>
    <definedName name="csd3p" localSheetId="1">#REF!</definedName>
    <definedName name="csd3p" localSheetId="19">#REF!</definedName>
    <definedName name="csd3p" localSheetId="20">#REF!</definedName>
    <definedName name="csd3p" localSheetId="21">#REF!</definedName>
    <definedName name="csd3p" localSheetId="3">#REF!</definedName>
    <definedName name="csd3p" localSheetId="5">#REF!</definedName>
    <definedName name="csd3p" localSheetId="7">#REF!</definedName>
    <definedName name="csd3p" localSheetId="16">#REF!</definedName>
    <definedName name="csd3p">#REF!</definedName>
    <definedName name="csddg1p" localSheetId="14">#REF!</definedName>
    <definedName name="csddg1p" localSheetId="17">#REF!</definedName>
    <definedName name="csddg1p" localSheetId="18">#REF!</definedName>
    <definedName name="csddg1p" localSheetId="1">#REF!</definedName>
    <definedName name="csddg1p" localSheetId="19">#REF!</definedName>
    <definedName name="csddg1p" localSheetId="20">#REF!</definedName>
    <definedName name="csddg1p" localSheetId="21">#REF!</definedName>
    <definedName name="csddg1p" localSheetId="3">#REF!</definedName>
    <definedName name="csddg1p" localSheetId="5">#REF!</definedName>
    <definedName name="csddg1p" localSheetId="7">#REF!</definedName>
    <definedName name="csddg1p" localSheetId="16">#REF!</definedName>
    <definedName name="csddg1p">#REF!</definedName>
    <definedName name="csddt1p" localSheetId="14">#REF!</definedName>
    <definedName name="csddt1p" localSheetId="17">#REF!</definedName>
    <definedName name="csddt1p" localSheetId="18">#REF!</definedName>
    <definedName name="csddt1p" localSheetId="1">#REF!</definedName>
    <definedName name="csddt1p" localSheetId="19">#REF!</definedName>
    <definedName name="csddt1p" localSheetId="20">#REF!</definedName>
    <definedName name="csddt1p" localSheetId="21">#REF!</definedName>
    <definedName name="csddt1p" localSheetId="3">#REF!</definedName>
    <definedName name="csddt1p" localSheetId="5">#REF!</definedName>
    <definedName name="csddt1p" localSheetId="7">#REF!</definedName>
    <definedName name="csddt1p" localSheetId="16">#REF!</definedName>
    <definedName name="csddt1p">#REF!</definedName>
    <definedName name="csht3p" localSheetId="14">#REF!</definedName>
    <definedName name="csht3p" localSheetId="17">#REF!</definedName>
    <definedName name="csht3p" localSheetId="18">#REF!</definedName>
    <definedName name="csht3p" localSheetId="1">#REF!</definedName>
    <definedName name="csht3p" localSheetId="19">#REF!</definedName>
    <definedName name="csht3p" localSheetId="20">#REF!</definedName>
    <definedName name="csht3p" localSheetId="21">#REF!</definedName>
    <definedName name="csht3p" localSheetId="3">#REF!</definedName>
    <definedName name="csht3p" localSheetId="5">#REF!</definedName>
    <definedName name="csht3p" localSheetId="7">#REF!</definedName>
    <definedName name="csht3p" localSheetId="16">#REF!</definedName>
    <definedName name="csht3p">#REF!</definedName>
    <definedName name="ctdn9697" localSheetId="14">#REF!</definedName>
    <definedName name="ctdn9697" localSheetId="17">#REF!</definedName>
    <definedName name="ctdn9697" localSheetId="18">#REF!</definedName>
    <definedName name="ctdn9697" localSheetId="1">#REF!</definedName>
    <definedName name="ctdn9697" localSheetId="19">#REF!</definedName>
    <definedName name="ctdn9697" localSheetId="20">#REF!</definedName>
    <definedName name="ctdn9697" localSheetId="21">#REF!</definedName>
    <definedName name="ctdn9697" localSheetId="3">#REF!</definedName>
    <definedName name="ctdn9697" localSheetId="5">#REF!</definedName>
    <definedName name="ctdn9697" localSheetId="7">#REF!</definedName>
    <definedName name="ctdn9697" localSheetId="16">#REF!</definedName>
    <definedName name="ctdn9697">#REF!</definedName>
    <definedName name="ctiep" localSheetId="14">#REF!</definedName>
    <definedName name="ctiep" localSheetId="17">#REF!</definedName>
    <definedName name="ctiep" localSheetId="18">#REF!</definedName>
    <definedName name="ctiep" localSheetId="1">#REF!</definedName>
    <definedName name="ctiep" localSheetId="19">#REF!</definedName>
    <definedName name="ctiep" localSheetId="20">#REF!</definedName>
    <definedName name="ctiep" localSheetId="21">#REF!</definedName>
    <definedName name="ctiep" localSheetId="3">#REF!</definedName>
    <definedName name="ctiep" localSheetId="5">#REF!</definedName>
    <definedName name="ctiep" localSheetId="7">#REF!</definedName>
    <definedName name="ctiep" localSheetId="16">#REF!</definedName>
    <definedName name="ctiep">#REF!</definedName>
    <definedName name="CTIET" localSheetId="14">#REF!</definedName>
    <definedName name="CTIET" localSheetId="17">#REF!</definedName>
    <definedName name="CTIET" localSheetId="18">#REF!</definedName>
    <definedName name="CTIET" localSheetId="1">#REF!</definedName>
    <definedName name="CTIET" localSheetId="19">#REF!</definedName>
    <definedName name="CTIET" localSheetId="20">#REF!</definedName>
    <definedName name="CTIET" localSheetId="21">#REF!</definedName>
    <definedName name="CTIET" localSheetId="3">#REF!</definedName>
    <definedName name="CTIET" localSheetId="5">#REF!</definedName>
    <definedName name="CTIET" localSheetId="7">#REF!</definedName>
    <definedName name="CTIET" localSheetId="16">#REF!</definedName>
    <definedName name="CTIET">#REF!</definedName>
    <definedName name="CTRAM" localSheetId="14">#REF!</definedName>
    <definedName name="CTRAM" localSheetId="17">#REF!</definedName>
    <definedName name="CTRAM" localSheetId="18">#REF!</definedName>
    <definedName name="CTRAM" localSheetId="1">#REF!</definedName>
    <definedName name="CTRAM" localSheetId="19">#REF!</definedName>
    <definedName name="CTRAM" localSheetId="20">#REF!</definedName>
    <definedName name="CTRAM" localSheetId="21">#REF!</definedName>
    <definedName name="CTRAM" localSheetId="3">#REF!</definedName>
    <definedName name="CTRAM" localSheetId="5">#REF!</definedName>
    <definedName name="CTRAM" localSheetId="7">#REF!</definedName>
    <definedName name="CTRAM" localSheetId="16">#REF!</definedName>
    <definedName name="CTRAM">#REF!</definedName>
    <definedName name="CU_LY_VAN_CHUYEN_GIA_QUYEN" localSheetId="14">#REF!</definedName>
    <definedName name="CU_LY_VAN_CHUYEN_GIA_QUYEN" localSheetId="17">#REF!</definedName>
    <definedName name="CU_LY_VAN_CHUYEN_GIA_QUYEN" localSheetId="18">#REF!</definedName>
    <definedName name="CU_LY_VAN_CHUYEN_GIA_QUYEN" localSheetId="1">#REF!</definedName>
    <definedName name="CU_LY_VAN_CHUYEN_GIA_QUYEN" localSheetId="19">#REF!</definedName>
    <definedName name="CU_LY_VAN_CHUYEN_GIA_QUYEN" localSheetId="20">#REF!</definedName>
    <definedName name="CU_LY_VAN_CHUYEN_GIA_QUYEN" localSheetId="21">#REF!</definedName>
    <definedName name="CU_LY_VAN_CHUYEN_GIA_QUYEN" localSheetId="3">#REF!</definedName>
    <definedName name="CU_LY_VAN_CHUYEN_GIA_QUYEN" localSheetId="5">#REF!</definedName>
    <definedName name="CU_LY_VAN_CHUYEN_GIA_QUYEN" localSheetId="7">#REF!</definedName>
    <definedName name="CU_LY_VAN_CHUYEN_GIA_QUYEN" localSheetId="16">#REF!</definedName>
    <definedName name="CU_LY_VAN_CHUYEN_GIA_QUYEN">#REF!</definedName>
    <definedName name="CU_LY_VAN_CHUYEN_THU_CONG" localSheetId="14">#REF!</definedName>
    <definedName name="CU_LY_VAN_CHUYEN_THU_CONG" localSheetId="17">#REF!</definedName>
    <definedName name="CU_LY_VAN_CHUYEN_THU_CONG" localSheetId="18">#REF!</definedName>
    <definedName name="CU_LY_VAN_CHUYEN_THU_CONG" localSheetId="1">#REF!</definedName>
    <definedName name="CU_LY_VAN_CHUYEN_THU_CONG" localSheetId="19">#REF!</definedName>
    <definedName name="CU_LY_VAN_CHUYEN_THU_CONG" localSheetId="20">#REF!</definedName>
    <definedName name="CU_LY_VAN_CHUYEN_THU_CONG" localSheetId="21">#REF!</definedName>
    <definedName name="CU_LY_VAN_CHUYEN_THU_CONG" localSheetId="3">#REF!</definedName>
    <definedName name="CU_LY_VAN_CHUYEN_THU_CONG" localSheetId="5">#REF!</definedName>
    <definedName name="CU_LY_VAN_CHUYEN_THU_CONG" localSheetId="7">#REF!</definedName>
    <definedName name="CU_LY_VAN_CHUYEN_THU_CONG" localSheetId="16">#REF!</definedName>
    <definedName name="CU_LY_VAN_CHUYEN_THU_CONG">#REF!</definedName>
    <definedName name="CURRENCY" localSheetId="14">#REF!</definedName>
    <definedName name="CURRENCY" localSheetId="17">#REF!</definedName>
    <definedName name="CURRENCY" localSheetId="18">#REF!</definedName>
    <definedName name="CURRENCY" localSheetId="1">#REF!</definedName>
    <definedName name="CURRENCY" localSheetId="19">#REF!</definedName>
    <definedName name="CURRENCY" localSheetId="20">#REF!</definedName>
    <definedName name="CURRENCY" localSheetId="21">#REF!</definedName>
    <definedName name="CURRENCY" localSheetId="3">#REF!</definedName>
    <definedName name="CURRENCY" localSheetId="5">#REF!</definedName>
    <definedName name="CURRENCY" localSheetId="7">#REF!</definedName>
    <definedName name="CURRENCY" localSheetId="16">#REF!</definedName>
    <definedName name="CURRENCY">#REF!</definedName>
    <definedName name="cx" localSheetId="14">#REF!</definedName>
    <definedName name="cx" localSheetId="17">#REF!</definedName>
    <definedName name="cx" localSheetId="18">#REF!</definedName>
    <definedName name="cx" localSheetId="1">#REF!</definedName>
    <definedName name="cx" localSheetId="19">#REF!</definedName>
    <definedName name="cx" localSheetId="20">#REF!</definedName>
    <definedName name="cx" localSheetId="21">#REF!</definedName>
    <definedName name="cx" localSheetId="3">#REF!</definedName>
    <definedName name="cx" localSheetId="5">#REF!</definedName>
    <definedName name="cx" localSheetId="7">#REF!</definedName>
    <definedName name="cx" localSheetId="16">#REF!</definedName>
    <definedName name="cx">#REF!</definedName>
    <definedName name="D_7101A_B" localSheetId="14">#REF!</definedName>
    <definedName name="D_7101A_B" localSheetId="17">#REF!</definedName>
    <definedName name="D_7101A_B" localSheetId="18">#REF!</definedName>
    <definedName name="D_7101A_B" localSheetId="1">#REF!</definedName>
    <definedName name="D_7101A_B" localSheetId="19">#REF!</definedName>
    <definedName name="D_7101A_B" localSheetId="20">#REF!</definedName>
    <definedName name="D_7101A_B" localSheetId="21">#REF!</definedName>
    <definedName name="D_7101A_B" localSheetId="3">#REF!</definedName>
    <definedName name="D_7101A_B" localSheetId="5">#REF!</definedName>
    <definedName name="D_7101A_B" localSheetId="7">#REF!</definedName>
    <definedName name="D_7101A_B" localSheetId="16">#REF!</definedName>
    <definedName name="D_7101A_B">#REF!</definedName>
    <definedName name="da1x2" localSheetId="14">#REF!</definedName>
    <definedName name="da1x2" localSheetId="17">#REF!</definedName>
    <definedName name="da1x2" localSheetId="18">#REF!</definedName>
    <definedName name="da1x2" localSheetId="1">#REF!</definedName>
    <definedName name="da1x2" localSheetId="19">#REF!</definedName>
    <definedName name="da1x2" localSheetId="20">#REF!</definedName>
    <definedName name="da1x2" localSheetId="21">#REF!</definedName>
    <definedName name="da1x2" localSheetId="3">#REF!</definedName>
    <definedName name="da1x2" localSheetId="5">#REF!</definedName>
    <definedName name="da1x2" localSheetId="7">#REF!</definedName>
    <definedName name="da1x2" localSheetId="16">#REF!</definedName>
    <definedName name="da1x2">#REF!</definedName>
    <definedName name="dahoc" localSheetId="14">#REF!</definedName>
    <definedName name="dahoc" localSheetId="17">#REF!</definedName>
    <definedName name="dahoc" localSheetId="18">#REF!</definedName>
    <definedName name="dahoc" localSheetId="1">#REF!</definedName>
    <definedName name="dahoc" localSheetId="19">#REF!</definedName>
    <definedName name="dahoc" localSheetId="20">#REF!</definedName>
    <definedName name="dahoc" localSheetId="21">#REF!</definedName>
    <definedName name="dahoc" localSheetId="3">#REF!</definedName>
    <definedName name="dahoc" localSheetId="5">#REF!</definedName>
    <definedName name="dahoc" localSheetId="7">#REF!</definedName>
    <definedName name="dahoc" localSheetId="16">#REF!</definedName>
    <definedName name="dahoc">#REF!</definedName>
    <definedName name="dam" localSheetId="14">#REF!</definedName>
    <definedName name="dam" localSheetId="17">#REF!</definedName>
    <definedName name="dam" localSheetId="18">#REF!</definedName>
    <definedName name="dam" localSheetId="1">#REF!</definedName>
    <definedName name="dam" localSheetId="19">#REF!</definedName>
    <definedName name="dam" localSheetId="20">#REF!</definedName>
    <definedName name="dam" localSheetId="21">#REF!</definedName>
    <definedName name="dam" localSheetId="3">#REF!</definedName>
    <definedName name="dam" localSheetId="5">#REF!</definedName>
    <definedName name="dam" localSheetId="7">#REF!</definedName>
    <definedName name="dam" localSheetId="16">#REF!</definedName>
    <definedName name="dam">#REF!</definedName>
    <definedName name="danducsan" localSheetId="14">#REF!</definedName>
    <definedName name="danducsan" localSheetId="17">#REF!</definedName>
    <definedName name="danducsan" localSheetId="18">#REF!</definedName>
    <definedName name="danducsan" localSheetId="1">#REF!</definedName>
    <definedName name="danducsan" localSheetId="19">#REF!</definedName>
    <definedName name="danducsan" localSheetId="20">#REF!</definedName>
    <definedName name="danducsan" localSheetId="21">#REF!</definedName>
    <definedName name="danducsan" localSheetId="3">#REF!</definedName>
    <definedName name="danducsan" localSheetId="5">#REF!</definedName>
    <definedName name="danducsan" localSheetId="7">#REF!</definedName>
    <definedName name="danducsan" localSheetId="16">#REF!</definedName>
    <definedName name="danducsan">#REF!</definedName>
    <definedName name="dao" localSheetId="14">#REF!</definedName>
    <definedName name="dao" localSheetId="17">#REF!</definedName>
    <definedName name="dao" localSheetId="18">#REF!</definedName>
    <definedName name="dao" localSheetId="1">#REF!</definedName>
    <definedName name="dao" localSheetId="19">#REF!</definedName>
    <definedName name="dao" localSheetId="20">#REF!</definedName>
    <definedName name="dao" localSheetId="21">#REF!</definedName>
    <definedName name="dao" localSheetId="3">#REF!</definedName>
    <definedName name="dao" localSheetId="5">#REF!</definedName>
    <definedName name="dao" localSheetId="7">#REF!</definedName>
    <definedName name="dao" localSheetId="16">#REF!</definedName>
    <definedName name="dao">#REF!</definedName>
    <definedName name="DAT" localSheetId="14">#REF!</definedName>
    <definedName name="DAT" localSheetId="17">#REF!</definedName>
    <definedName name="DAT" localSheetId="18">#REF!</definedName>
    <definedName name="DAT" localSheetId="1">#REF!</definedName>
    <definedName name="DAT" localSheetId="19">#REF!</definedName>
    <definedName name="DAT" localSheetId="20">#REF!</definedName>
    <definedName name="DAT" localSheetId="21">#REF!</definedName>
    <definedName name="DAT" localSheetId="3">#REF!</definedName>
    <definedName name="DAT" localSheetId="5">#REF!</definedName>
    <definedName name="DAT" localSheetId="7">#REF!</definedName>
    <definedName name="DAT" localSheetId="16">#REF!</definedName>
    <definedName name="DAT">#REF!</definedName>
    <definedName name="DATA_DATA2_List" localSheetId="9">#REF!</definedName>
    <definedName name="DATA_DATA2_List" localSheetId="11">#REF!</definedName>
    <definedName name="DATA_DATA2_List" localSheetId="14">#REF!</definedName>
    <definedName name="DATA_DATA2_List" localSheetId="17">#REF!</definedName>
    <definedName name="DATA_DATA2_List" localSheetId="18">#REF!</definedName>
    <definedName name="DATA_DATA2_List" localSheetId="1">#REF!</definedName>
    <definedName name="DATA_DATA2_List" localSheetId="19">#REF!</definedName>
    <definedName name="DATA_DATA2_List" localSheetId="20">#REF!</definedName>
    <definedName name="DATA_DATA2_List" localSheetId="21">#REF!</definedName>
    <definedName name="DATA_DATA2_List" localSheetId="3">#REF!</definedName>
    <definedName name="DATA_DATA2_List" localSheetId="5">#REF!</definedName>
    <definedName name="DATA_DATA2_List" localSheetId="6">#REF!</definedName>
    <definedName name="DATA_DATA2_List" localSheetId="7">#REF!</definedName>
    <definedName name="DATA_DATA2_List" localSheetId="8">#REF!</definedName>
    <definedName name="DATA_DATA2_List" localSheetId="16">#REF!</definedName>
    <definedName name="DATA_DATA2_List">#REF!</definedName>
    <definedName name="_xlnm.Database" localSheetId="14">#REF!</definedName>
    <definedName name="_xlnm.Database" localSheetId="17">#REF!</definedName>
    <definedName name="_xlnm.Database" localSheetId="18">#REF!</definedName>
    <definedName name="_xlnm.Database" localSheetId="1">#REF!</definedName>
    <definedName name="_xlnm.Database" localSheetId="19">#REF!</definedName>
    <definedName name="_xlnm.Database" localSheetId="20">#REF!</definedName>
    <definedName name="_xlnm.Database" localSheetId="21">#REF!</definedName>
    <definedName name="_xlnm.Database" localSheetId="3">#REF!</definedName>
    <definedName name="_xlnm.Database" localSheetId="5">#REF!</definedName>
    <definedName name="_xlnm.Database" localSheetId="7">#REF!</definedName>
    <definedName name="_xlnm.Database" localSheetId="16">#REF!</definedName>
    <definedName name="_xlnm.Database">#REF!</definedName>
    <definedName name="DATDAO" localSheetId="14">#REF!</definedName>
    <definedName name="DATDAO" localSheetId="17">#REF!</definedName>
    <definedName name="DATDAO" localSheetId="18">#REF!</definedName>
    <definedName name="DATDAO" localSheetId="1">#REF!</definedName>
    <definedName name="DATDAO" localSheetId="19">#REF!</definedName>
    <definedName name="DATDAO" localSheetId="20">#REF!</definedName>
    <definedName name="DATDAO" localSheetId="21">#REF!</definedName>
    <definedName name="DATDAO" localSheetId="3">#REF!</definedName>
    <definedName name="DATDAO" localSheetId="5">#REF!</definedName>
    <definedName name="DATDAO" localSheetId="7">#REF!</definedName>
    <definedName name="DATDAO" localSheetId="16">#REF!</definedName>
    <definedName name="DATDAO">#REF!</definedName>
    <definedName name="DCL_22">12117600</definedName>
    <definedName name="DCL_35">25490000</definedName>
    <definedName name="dd" localSheetId="9">#REF!</definedName>
    <definedName name="dd" localSheetId="11">#REF!</definedName>
    <definedName name="dd" localSheetId="14">#REF!</definedName>
    <definedName name="dd" localSheetId="17">#REF!</definedName>
    <definedName name="dd" localSheetId="18">#REF!</definedName>
    <definedName name="dd" localSheetId="1">#REF!</definedName>
    <definedName name="dd" localSheetId="19">#REF!</definedName>
    <definedName name="dd" localSheetId="20">#REF!</definedName>
    <definedName name="dd" localSheetId="21">#REF!</definedName>
    <definedName name="dd" localSheetId="3">#REF!</definedName>
    <definedName name="dd" localSheetId="5">#REF!</definedName>
    <definedName name="dd" localSheetId="6">#REF!</definedName>
    <definedName name="dd" localSheetId="7">#REF!</definedName>
    <definedName name="dd" localSheetId="8">#REF!</definedName>
    <definedName name="dd" localSheetId="16">#REF!</definedName>
    <definedName name="dd">#REF!</definedName>
    <definedName name="DDAY" localSheetId="14">#REF!</definedName>
    <definedName name="DDAY" localSheetId="17">#REF!</definedName>
    <definedName name="DDAY" localSheetId="18">#REF!</definedName>
    <definedName name="DDAY" localSheetId="1">#REF!</definedName>
    <definedName name="DDAY" localSheetId="19">#REF!</definedName>
    <definedName name="DDAY" localSheetId="20">#REF!</definedName>
    <definedName name="DDAY" localSheetId="21">#REF!</definedName>
    <definedName name="DDAY" localSheetId="3">#REF!</definedName>
    <definedName name="DDAY" localSheetId="5">#REF!</definedName>
    <definedName name="DDAY" localSheetId="7">#REF!</definedName>
    <definedName name="DDAY" localSheetId="16">#REF!</definedName>
    <definedName name="DDAY">#REF!</definedName>
    <definedName name="DDK" localSheetId="14">#REF!</definedName>
    <definedName name="DDK" localSheetId="17">#REF!</definedName>
    <definedName name="DDK" localSheetId="18">#REF!</definedName>
    <definedName name="DDK" localSheetId="1">#REF!</definedName>
    <definedName name="DDK" localSheetId="19">#REF!</definedName>
    <definedName name="DDK" localSheetId="20">#REF!</definedName>
    <definedName name="DDK" localSheetId="21">#REF!</definedName>
    <definedName name="DDK" localSheetId="3">#REF!</definedName>
    <definedName name="DDK" localSheetId="5">#REF!</definedName>
    <definedName name="DDK" localSheetId="7">#REF!</definedName>
    <definedName name="DDK" localSheetId="16">#REF!</definedName>
    <definedName name="DDK">#REF!</definedName>
    <definedName name="den_bu" localSheetId="14">#REF!</definedName>
    <definedName name="den_bu" localSheetId="17">#REF!</definedName>
    <definedName name="den_bu" localSheetId="18">#REF!</definedName>
    <definedName name="den_bu" localSheetId="1">#REF!</definedName>
    <definedName name="den_bu" localSheetId="19">#REF!</definedName>
    <definedName name="den_bu" localSheetId="20">#REF!</definedName>
    <definedName name="den_bu" localSheetId="21">#REF!</definedName>
    <definedName name="den_bu" localSheetId="3">#REF!</definedName>
    <definedName name="den_bu" localSheetId="5">#REF!</definedName>
    <definedName name="den_bu" localSheetId="7">#REF!</definedName>
    <definedName name="den_bu" localSheetId="16">#REF!</definedName>
    <definedName name="den_bu">#REF!</definedName>
    <definedName name="denbu" localSheetId="14">#REF!</definedName>
    <definedName name="denbu" localSheetId="17">#REF!</definedName>
    <definedName name="denbu" localSheetId="18">#REF!</definedName>
    <definedName name="denbu" localSheetId="1">#REF!</definedName>
    <definedName name="denbu" localSheetId="19">#REF!</definedName>
    <definedName name="denbu" localSheetId="20">#REF!</definedName>
    <definedName name="denbu" localSheetId="21">#REF!</definedName>
    <definedName name="denbu" localSheetId="3">#REF!</definedName>
    <definedName name="denbu" localSheetId="5">#REF!</definedName>
    <definedName name="denbu" localSheetId="7">#REF!</definedName>
    <definedName name="denbu" localSheetId="16">#REF!</definedName>
    <definedName name="denbu">#REF!</definedName>
    <definedName name="Det32x3" localSheetId="9">#REF!</definedName>
    <definedName name="Det32x3" localSheetId="11">#REF!</definedName>
    <definedName name="Det32x3" localSheetId="14">#REF!</definedName>
    <definedName name="Det32x3" localSheetId="17">#REF!</definedName>
    <definedName name="Det32x3" localSheetId="18">#REF!</definedName>
    <definedName name="Det32x3" localSheetId="1">#REF!</definedName>
    <definedName name="Det32x3" localSheetId="19">#REF!</definedName>
    <definedName name="Det32x3" localSheetId="20">#REF!</definedName>
    <definedName name="Det32x3" localSheetId="21">#REF!</definedName>
    <definedName name="Det32x3" localSheetId="3">#REF!</definedName>
    <definedName name="Det32x3" localSheetId="5">#REF!</definedName>
    <definedName name="Det32x3" localSheetId="6">#REF!</definedName>
    <definedName name="Det32x3" localSheetId="7">#REF!</definedName>
    <definedName name="Det32x3" localSheetId="8">#REF!</definedName>
    <definedName name="Det32x3" localSheetId="16">#REF!</definedName>
    <definedName name="Det32x3">#REF!</definedName>
    <definedName name="Det35x3" localSheetId="9">#REF!</definedName>
    <definedName name="Det35x3" localSheetId="11">#REF!</definedName>
    <definedName name="Det35x3" localSheetId="14">#REF!</definedName>
    <definedName name="Det35x3" localSheetId="17">#REF!</definedName>
    <definedName name="Det35x3" localSheetId="18">#REF!</definedName>
    <definedName name="Det35x3" localSheetId="1">#REF!</definedName>
    <definedName name="Det35x3" localSheetId="19">#REF!</definedName>
    <definedName name="Det35x3" localSheetId="20">#REF!</definedName>
    <definedName name="Det35x3" localSheetId="21">#REF!</definedName>
    <definedName name="Det35x3" localSheetId="3">#REF!</definedName>
    <definedName name="Det35x3" localSheetId="5">#REF!</definedName>
    <definedName name="Det35x3" localSheetId="6">#REF!</definedName>
    <definedName name="Det35x3" localSheetId="7">#REF!</definedName>
    <definedName name="Det35x3" localSheetId="8">#REF!</definedName>
    <definedName name="Det35x3" localSheetId="16">#REF!</definedName>
    <definedName name="Det35x3">#REF!</definedName>
    <definedName name="Det40x4" localSheetId="9">#REF!</definedName>
    <definedName name="Det40x4" localSheetId="11">#REF!</definedName>
    <definedName name="Det40x4" localSheetId="14">#REF!</definedName>
    <definedName name="Det40x4" localSheetId="17">#REF!</definedName>
    <definedName name="Det40x4" localSheetId="18">#REF!</definedName>
    <definedName name="Det40x4" localSheetId="1">#REF!</definedName>
    <definedName name="Det40x4" localSheetId="19">#REF!</definedName>
    <definedName name="Det40x4" localSheetId="20">#REF!</definedName>
    <definedName name="Det40x4" localSheetId="21">#REF!</definedName>
    <definedName name="Det40x4" localSheetId="3">#REF!</definedName>
    <definedName name="Det40x4" localSheetId="5">#REF!</definedName>
    <definedName name="Det40x4" localSheetId="6">#REF!</definedName>
    <definedName name="Det40x4" localSheetId="7">#REF!</definedName>
    <definedName name="Det40x4" localSheetId="8">#REF!</definedName>
    <definedName name="Det40x4" localSheetId="16">#REF!</definedName>
    <definedName name="Det40x4">#REF!</definedName>
    <definedName name="Det50x5" localSheetId="9">#REF!</definedName>
    <definedName name="Det50x5" localSheetId="11">#REF!</definedName>
    <definedName name="Det50x5" localSheetId="14">#REF!</definedName>
    <definedName name="Det50x5" localSheetId="17">#REF!</definedName>
    <definedName name="Det50x5" localSheetId="18">#REF!</definedName>
    <definedName name="Det50x5" localSheetId="1">#REF!</definedName>
    <definedName name="Det50x5" localSheetId="19">#REF!</definedName>
    <definedName name="Det50x5" localSheetId="20">#REF!</definedName>
    <definedName name="Det50x5" localSheetId="21">#REF!</definedName>
    <definedName name="Det50x5" localSheetId="3">#REF!</definedName>
    <definedName name="Det50x5" localSheetId="5">#REF!</definedName>
    <definedName name="Det50x5" localSheetId="6">#REF!</definedName>
    <definedName name="Det50x5" localSheetId="7">#REF!</definedName>
    <definedName name="Det50x5" localSheetId="8">#REF!</definedName>
    <definedName name="Det50x5" localSheetId="16">#REF!</definedName>
    <definedName name="Det50x5">#REF!</definedName>
    <definedName name="Det63x6" localSheetId="9">#REF!</definedName>
    <definedName name="Det63x6" localSheetId="11">#REF!</definedName>
    <definedName name="Det63x6" localSheetId="14">#REF!</definedName>
    <definedName name="Det63x6" localSheetId="17">#REF!</definedName>
    <definedName name="Det63x6" localSheetId="18">#REF!</definedName>
    <definedName name="Det63x6" localSheetId="1">#REF!</definedName>
    <definedName name="Det63x6" localSheetId="19">#REF!</definedName>
    <definedName name="Det63x6" localSheetId="20">#REF!</definedName>
    <definedName name="Det63x6" localSheetId="21">#REF!</definedName>
    <definedName name="Det63x6" localSheetId="3">#REF!</definedName>
    <definedName name="Det63x6" localSheetId="5">#REF!</definedName>
    <definedName name="Det63x6" localSheetId="6">#REF!</definedName>
    <definedName name="Det63x6" localSheetId="7">#REF!</definedName>
    <definedName name="Det63x6" localSheetId="8">#REF!</definedName>
    <definedName name="Det63x6" localSheetId="16">#REF!</definedName>
    <definedName name="Det63x6">#REF!</definedName>
    <definedName name="Det75x6" localSheetId="9">#REF!</definedName>
    <definedName name="Det75x6" localSheetId="11">#REF!</definedName>
    <definedName name="Det75x6" localSheetId="14">#REF!</definedName>
    <definedName name="Det75x6" localSheetId="17">#REF!</definedName>
    <definedName name="Det75x6" localSheetId="18">#REF!</definedName>
    <definedName name="Det75x6" localSheetId="1">#REF!</definedName>
    <definedName name="Det75x6" localSheetId="19">#REF!</definedName>
    <definedName name="Det75x6" localSheetId="20">#REF!</definedName>
    <definedName name="Det75x6" localSheetId="21">#REF!</definedName>
    <definedName name="Det75x6" localSheetId="3">#REF!</definedName>
    <definedName name="Det75x6" localSheetId="5">#REF!</definedName>
    <definedName name="Det75x6" localSheetId="6">#REF!</definedName>
    <definedName name="Det75x6" localSheetId="7">#REF!</definedName>
    <definedName name="Det75x6" localSheetId="8">#REF!</definedName>
    <definedName name="Det75x6" localSheetId="16">#REF!</definedName>
    <definedName name="Det75x6">#REF!</definedName>
    <definedName name="dgbdII" localSheetId="14">#REF!</definedName>
    <definedName name="dgbdII" localSheetId="17">#REF!</definedName>
    <definedName name="dgbdII" localSheetId="18">#REF!</definedName>
    <definedName name="dgbdII" localSheetId="1">#REF!</definedName>
    <definedName name="dgbdII" localSheetId="19">#REF!</definedName>
    <definedName name="dgbdII" localSheetId="20">#REF!</definedName>
    <definedName name="dgbdII" localSheetId="21">#REF!</definedName>
    <definedName name="dgbdII" localSheetId="3">#REF!</definedName>
    <definedName name="dgbdII" localSheetId="5">#REF!</definedName>
    <definedName name="dgbdII" localSheetId="7">#REF!</definedName>
    <definedName name="dgbdII" localSheetId="16">#REF!</definedName>
    <definedName name="dgbdII">#REF!</definedName>
    <definedName name="DGCTI592" localSheetId="9">#REF!</definedName>
    <definedName name="DGCTI592" localSheetId="11">#REF!</definedName>
    <definedName name="DGCTI592" localSheetId="14">#REF!</definedName>
    <definedName name="DGCTI592" localSheetId="17">#REF!</definedName>
    <definedName name="DGCTI592" localSheetId="18">#REF!</definedName>
    <definedName name="DGCTI592" localSheetId="1">#REF!</definedName>
    <definedName name="DGCTI592" localSheetId="19">#REF!</definedName>
    <definedName name="DGCTI592" localSheetId="20">#REF!</definedName>
    <definedName name="DGCTI592" localSheetId="21">#REF!</definedName>
    <definedName name="DGCTI592" localSheetId="3">#REF!</definedName>
    <definedName name="DGCTI592" localSheetId="5">#REF!</definedName>
    <definedName name="DGCTI592" localSheetId="6">#REF!</definedName>
    <definedName name="DGCTI592" localSheetId="7">#REF!</definedName>
    <definedName name="DGCTI592" localSheetId="8">#REF!</definedName>
    <definedName name="DGCTI592" localSheetId="16">#REF!</definedName>
    <definedName name="DGCTI592">#REF!</definedName>
    <definedName name="DGNC" localSheetId="14">#REF!</definedName>
    <definedName name="DGNC" localSheetId="17">#REF!</definedName>
    <definedName name="DGNC" localSheetId="18">#REF!</definedName>
    <definedName name="DGNC" localSheetId="1">#REF!</definedName>
    <definedName name="DGNC" localSheetId="19">#REF!</definedName>
    <definedName name="DGNC" localSheetId="20">#REF!</definedName>
    <definedName name="DGNC" localSheetId="21">#REF!</definedName>
    <definedName name="DGNC" localSheetId="3">#REF!</definedName>
    <definedName name="DGNC" localSheetId="5">#REF!</definedName>
    <definedName name="DGNC" localSheetId="7">#REF!</definedName>
    <definedName name="DGNC" localSheetId="16">#REF!</definedName>
    <definedName name="DGNC">#REF!</definedName>
    <definedName name="dgqndn" localSheetId="14">#REF!</definedName>
    <definedName name="dgqndn" localSheetId="17">#REF!</definedName>
    <definedName name="dgqndn" localSheetId="18">#REF!</definedName>
    <definedName name="dgqndn" localSheetId="1">#REF!</definedName>
    <definedName name="dgqndn" localSheetId="19">#REF!</definedName>
    <definedName name="dgqndn" localSheetId="20">#REF!</definedName>
    <definedName name="dgqndn" localSheetId="21">#REF!</definedName>
    <definedName name="dgqndn" localSheetId="3">#REF!</definedName>
    <definedName name="dgqndn" localSheetId="5">#REF!</definedName>
    <definedName name="dgqndn" localSheetId="7">#REF!</definedName>
    <definedName name="dgqndn" localSheetId="16">#REF!</definedName>
    <definedName name="dgqndn">#REF!</definedName>
    <definedName name="DGTV" localSheetId="14">#REF!</definedName>
    <definedName name="DGTV" localSheetId="17">#REF!</definedName>
    <definedName name="DGTV" localSheetId="18">#REF!</definedName>
    <definedName name="DGTV" localSheetId="1">#REF!</definedName>
    <definedName name="DGTV" localSheetId="19">#REF!</definedName>
    <definedName name="DGTV" localSheetId="20">#REF!</definedName>
    <definedName name="DGTV" localSheetId="21">#REF!</definedName>
    <definedName name="DGTV" localSheetId="3">#REF!</definedName>
    <definedName name="DGTV" localSheetId="5">#REF!</definedName>
    <definedName name="DGTV" localSheetId="7">#REF!</definedName>
    <definedName name="DGTV" localSheetId="16">#REF!</definedName>
    <definedName name="DGTV">#REF!</definedName>
    <definedName name="dgvl" localSheetId="14">#REF!</definedName>
    <definedName name="dgvl" localSheetId="17">#REF!</definedName>
    <definedName name="dgvl" localSheetId="18">#REF!</definedName>
    <definedName name="dgvl" localSheetId="1">#REF!</definedName>
    <definedName name="dgvl" localSheetId="19">#REF!</definedName>
    <definedName name="dgvl" localSheetId="20">#REF!</definedName>
    <definedName name="dgvl" localSheetId="21">#REF!</definedName>
    <definedName name="dgvl" localSheetId="3">#REF!</definedName>
    <definedName name="dgvl" localSheetId="5">#REF!</definedName>
    <definedName name="dgvl" localSheetId="7">#REF!</definedName>
    <definedName name="dgvl" localSheetId="16">#REF!</definedName>
    <definedName name="dgvl">#REF!</definedName>
    <definedName name="DGVT" localSheetId="14">#REF!</definedName>
    <definedName name="DGVT" localSheetId="17">#REF!</definedName>
    <definedName name="DGVT" localSheetId="18">#REF!</definedName>
    <definedName name="DGVT" localSheetId="1">#REF!</definedName>
    <definedName name="DGVT" localSheetId="19">#REF!</definedName>
    <definedName name="DGVT" localSheetId="20">#REF!</definedName>
    <definedName name="DGVT" localSheetId="21">#REF!</definedName>
    <definedName name="DGVT" localSheetId="3">#REF!</definedName>
    <definedName name="DGVT" localSheetId="5">#REF!</definedName>
    <definedName name="DGVT" localSheetId="7">#REF!</definedName>
    <definedName name="DGVT" localSheetId="16">#REF!</definedName>
    <definedName name="DGVT">#REF!</definedName>
    <definedName name="dhom" localSheetId="9">#REF!</definedName>
    <definedName name="dhom" localSheetId="11">#REF!</definedName>
    <definedName name="dhom" localSheetId="14">#REF!</definedName>
    <definedName name="dhom" localSheetId="17">#REF!</definedName>
    <definedName name="dhom" localSheetId="18">#REF!</definedName>
    <definedName name="dhom" localSheetId="1">#REF!</definedName>
    <definedName name="dhom" localSheetId="19">#REF!</definedName>
    <definedName name="dhom" localSheetId="20">#REF!</definedName>
    <definedName name="dhom" localSheetId="21">#REF!</definedName>
    <definedName name="dhom" localSheetId="3">#REF!</definedName>
    <definedName name="dhom" localSheetId="5">#REF!</definedName>
    <definedName name="dhom" localSheetId="6">#REF!</definedName>
    <definedName name="dhom" localSheetId="7">#REF!</definedName>
    <definedName name="dhom" localSheetId="8">#REF!</definedName>
    <definedName name="dhom" localSheetId="16">#REF!</definedName>
    <definedName name="dhom">#REF!</definedName>
    <definedName name="dien" localSheetId="14">#REF!</definedName>
    <definedName name="dien" localSheetId="17">#REF!</definedName>
    <definedName name="dien" localSheetId="18">#REF!</definedName>
    <definedName name="dien" localSheetId="1">#REF!</definedName>
    <definedName name="dien" localSheetId="19">#REF!</definedName>
    <definedName name="dien" localSheetId="20">#REF!</definedName>
    <definedName name="dien" localSheetId="21">#REF!</definedName>
    <definedName name="dien" localSheetId="3">#REF!</definedName>
    <definedName name="dien" localSheetId="5">#REF!</definedName>
    <definedName name="dien" localSheetId="7">#REF!</definedName>
    <definedName name="dien" localSheetId="16">#REF!</definedName>
    <definedName name="dien">#REF!</definedName>
    <definedName name="dientichck" localSheetId="14">#REF!</definedName>
    <definedName name="dientichck" localSheetId="17">#REF!</definedName>
    <definedName name="dientichck" localSheetId="18">#REF!</definedName>
    <definedName name="dientichck" localSheetId="1">#REF!</definedName>
    <definedName name="dientichck" localSheetId="19">#REF!</definedName>
    <definedName name="dientichck" localSheetId="20">#REF!</definedName>
    <definedName name="dientichck" localSheetId="21">#REF!</definedName>
    <definedName name="dientichck" localSheetId="3">#REF!</definedName>
    <definedName name="dientichck" localSheetId="5">#REF!</definedName>
    <definedName name="dientichck" localSheetId="7">#REF!</definedName>
    <definedName name="dientichck" localSheetId="16">#REF!</definedName>
    <definedName name="dientichck">#REF!</definedName>
    <definedName name="dinh2" localSheetId="14">#REF!</definedName>
    <definedName name="dinh2" localSheetId="17">#REF!</definedName>
    <definedName name="dinh2" localSheetId="18">#REF!</definedName>
    <definedName name="dinh2" localSheetId="1">#REF!</definedName>
    <definedName name="dinh2" localSheetId="19">#REF!</definedName>
    <definedName name="dinh2" localSheetId="20">#REF!</definedName>
    <definedName name="dinh2" localSheetId="21">#REF!</definedName>
    <definedName name="dinh2" localSheetId="3">#REF!</definedName>
    <definedName name="dinh2" localSheetId="5">#REF!</definedName>
    <definedName name="dinh2" localSheetId="7">#REF!</definedName>
    <definedName name="dinh2" localSheetId="16">#REF!</definedName>
    <definedName name="dinh2">#REF!</definedName>
    <definedName name="DLCC" localSheetId="14">#REF!</definedName>
    <definedName name="DLCC" localSheetId="17">#REF!</definedName>
    <definedName name="DLCC" localSheetId="18">#REF!</definedName>
    <definedName name="DLCC" localSheetId="1">#REF!</definedName>
    <definedName name="DLCC" localSheetId="19">#REF!</definedName>
    <definedName name="DLCC" localSheetId="20">#REF!</definedName>
    <definedName name="DLCC" localSheetId="21">#REF!</definedName>
    <definedName name="DLCC" localSheetId="3">#REF!</definedName>
    <definedName name="DLCC" localSheetId="5">#REF!</definedName>
    <definedName name="DLCC" localSheetId="7">#REF!</definedName>
    <definedName name="DLCC" localSheetId="16">#REF!</definedName>
    <definedName name="DLCC">#REF!</definedName>
    <definedName name="DM" localSheetId="14">#REF!</definedName>
    <definedName name="DM" localSheetId="17">#REF!</definedName>
    <definedName name="DM" localSheetId="18">#REF!</definedName>
    <definedName name="DM" localSheetId="1">#REF!</definedName>
    <definedName name="DM" localSheetId="19">#REF!</definedName>
    <definedName name="DM" localSheetId="20">#REF!</definedName>
    <definedName name="DM" localSheetId="21">#REF!</definedName>
    <definedName name="DM" localSheetId="3">#REF!</definedName>
    <definedName name="DM" localSheetId="5">#REF!</definedName>
    <definedName name="DM" localSheetId="7">#REF!</definedName>
    <definedName name="DM" localSheetId="16">#REF!</definedName>
    <definedName name="DM">#REF!</definedName>
    <definedName name="dm56bxd" localSheetId="14">#REF!</definedName>
    <definedName name="dm56bxd" localSheetId="17">#REF!</definedName>
    <definedName name="dm56bxd" localSheetId="18">#REF!</definedName>
    <definedName name="dm56bxd" localSheetId="1">#REF!</definedName>
    <definedName name="dm56bxd" localSheetId="19">#REF!</definedName>
    <definedName name="dm56bxd" localSheetId="20">#REF!</definedName>
    <definedName name="dm56bxd" localSheetId="21">#REF!</definedName>
    <definedName name="dm56bxd" localSheetId="3">#REF!</definedName>
    <definedName name="dm56bxd" localSheetId="5">#REF!</definedName>
    <definedName name="dm56bxd" localSheetId="7">#REF!</definedName>
    <definedName name="dm56bxd" localSheetId="16">#REF!</definedName>
    <definedName name="dm56bxd">#REF!</definedName>
    <definedName name="DN" localSheetId="14">#REF!</definedName>
    <definedName name="DN" localSheetId="17">#REF!</definedName>
    <definedName name="DN" localSheetId="18">#REF!</definedName>
    <definedName name="DN" localSheetId="1">#REF!</definedName>
    <definedName name="DN" localSheetId="19">#REF!</definedName>
    <definedName name="DN" localSheetId="20">#REF!</definedName>
    <definedName name="DN" localSheetId="21">#REF!</definedName>
    <definedName name="DN" localSheetId="3">#REF!</definedName>
    <definedName name="DN" localSheetId="5">#REF!</definedName>
    <definedName name="DN" localSheetId="7">#REF!</definedName>
    <definedName name="DN" localSheetId="16">#REF!</definedName>
    <definedName name="DN">#REF!</definedName>
    <definedName name="DNNN" localSheetId="14">#REF!</definedName>
    <definedName name="DNNN" localSheetId="17">#REF!</definedName>
    <definedName name="DNNN" localSheetId="18">#REF!</definedName>
    <definedName name="DNNN" localSheetId="1">#REF!</definedName>
    <definedName name="DNNN" localSheetId="19">#REF!</definedName>
    <definedName name="DNNN" localSheetId="20">#REF!</definedName>
    <definedName name="DNNN" localSheetId="21">#REF!</definedName>
    <definedName name="DNNN" localSheetId="3">#REF!</definedName>
    <definedName name="DNNN" localSheetId="4">#REF!</definedName>
    <definedName name="DNNN" localSheetId="5">#REF!</definedName>
    <definedName name="DNNN" localSheetId="7">#REF!</definedName>
    <definedName name="DNNN" localSheetId="16">#REF!</definedName>
    <definedName name="DNNN">#REF!</definedName>
    <definedName name="DÑt45x4" localSheetId="9">#REF!</definedName>
    <definedName name="DÑt45x4" localSheetId="11">#REF!</definedName>
    <definedName name="DÑt45x4" localSheetId="14">#REF!</definedName>
    <definedName name="DÑt45x4" localSheetId="17">#REF!</definedName>
    <definedName name="DÑt45x4" localSheetId="18">#REF!</definedName>
    <definedName name="DÑt45x4" localSheetId="1">#REF!</definedName>
    <definedName name="DÑt45x4" localSheetId="19">#REF!</definedName>
    <definedName name="DÑt45x4" localSheetId="20">#REF!</definedName>
    <definedName name="DÑt45x4" localSheetId="21">#REF!</definedName>
    <definedName name="DÑt45x4" localSheetId="3">#REF!</definedName>
    <definedName name="DÑt45x4" localSheetId="5">#REF!</definedName>
    <definedName name="DÑt45x4" localSheetId="6">#REF!</definedName>
    <definedName name="DÑt45x4" localSheetId="7">#REF!</definedName>
    <definedName name="DÑt45x4" localSheetId="8">#REF!</definedName>
    <definedName name="DÑt45x4" localSheetId="16">#REF!</definedName>
    <definedName name="DÑt45x4">#REF!</definedName>
    <definedName name="doan1" localSheetId="14">#REF!</definedName>
    <definedName name="doan1" localSheetId="17">#REF!</definedName>
    <definedName name="doan1" localSheetId="18">#REF!</definedName>
    <definedName name="doan1" localSheetId="1">#REF!</definedName>
    <definedName name="doan1" localSheetId="19">#REF!</definedName>
    <definedName name="doan1" localSheetId="20">#REF!</definedName>
    <definedName name="doan1" localSheetId="21">#REF!</definedName>
    <definedName name="doan1" localSheetId="3">#REF!</definedName>
    <definedName name="doan1" localSheetId="5">#REF!</definedName>
    <definedName name="doan1" localSheetId="7">#REF!</definedName>
    <definedName name="doan1" localSheetId="16">#REF!</definedName>
    <definedName name="doan1">#REF!</definedName>
    <definedName name="doan2" localSheetId="14">#REF!</definedName>
    <definedName name="doan2" localSheetId="17">#REF!</definedName>
    <definedName name="doan2" localSheetId="18">#REF!</definedName>
    <definedName name="doan2" localSheetId="1">#REF!</definedName>
    <definedName name="doan2" localSheetId="19">#REF!</definedName>
    <definedName name="doan2" localSheetId="20">#REF!</definedName>
    <definedName name="doan2" localSheetId="21">#REF!</definedName>
    <definedName name="doan2" localSheetId="3">#REF!</definedName>
    <definedName name="doan2" localSheetId="5">#REF!</definedName>
    <definedName name="doan2" localSheetId="7">#REF!</definedName>
    <definedName name="doan2" localSheetId="16">#REF!</definedName>
    <definedName name="doan2">#REF!</definedName>
    <definedName name="doan3" localSheetId="14">#REF!</definedName>
    <definedName name="doan3" localSheetId="17">#REF!</definedName>
    <definedName name="doan3" localSheetId="18">#REF!</definedName>
    <definedName name="doan3" localSheetId="1">#REF!</definedName>
    <definedName name="doan3" localSheetId="19">#REF!</definedName>
    <definedName name="doan3" localSheetId="20">#REF!</definedName>
    <definedName name="doan3" localSheetId="21">#REF!</definedName>
    <definedName name="doan3" localSheetId="3">#REF!</definedName>
    <definedName name="doan3" localSheetId="5">#REF!</definedName>
    <definedName name="doan3" localSheetId="7">#REF!</definedName>
    <definedName name="doan3" localSheetId="16">#REF!</definedName>
    <definedName name="doan3">#REF!</definedName>
    <definedName name="doan4" localSheetId="14">#REF!</definedName>
    <definedName name="doan4" localSheetId="17">#REF!</definedName>
    <definedName name="doan4" localSheetId="18">#REF!</definedName>
    <definedName name="doan4" localSheetId="1">#REF!</definedName>
    <definedName name="doan4" localSheetId="19">#REF!</definedName>
    <definedName name="doan4" localSheetId="20">#REF!</definedName>
    <definedName name="doan4" localSheetId="21">#REF!</definedName>
    <definedName name="doan4" localSheetId="3">#REF!</definedName>
    <definedName name="doan4" localSheetId="5">#REF!</definedName>
    <definedName name="doan4" localSheetId="7">#REF!</definedName>
    <definedName name="doan4" localSheetId="16">#REF!</definedName>
    <definedName name="doan4">#REF!</definedName>
    <definedName name="doan5" localSheetId="14">#REF!</definedName>
    <definedName name="doan5" localSheetId="17">#REF!</definedName>
    <definedName name="doan5" localSheetId="18">#REF!</definedName>
    <definedName name="doan5" localSheetId="1">#REF!</definedName>
    <definedName name="doan5" localSheetId="19">#REF!</definedName>
    <definedName name="doan5" localSheetId="20">#REF!</definedName>
    <definedName name="doan5" localSheetId="21">#REF!</definedName>
    <definedName name="doan5" localSheetId="3">#REF!</definedName>
    <definedName name="doan5" localSheetId="5">#REF!</definedName>
    <definedName name="doan5" localSheetId="7">#REF!</definedName>
    <definedName name="doan5" localSheetId="16">#REF!</definedName>
    <definedName name="doan5">#REF!</definedName>
    <definedName name="doan6" localSheetId="14">#REF!</definedName>
    <definedName name="doan6" localSheetId="17">#REF!</definedName>
    <definedName name="doan6" localSheetId="18">#REF!</definedName>
    <definedName name="doan6" localSheetId="1">#REF!</definedName>
    <definedName name="doan6" localSheetId="19">#REF!</definedName>
    <definedName name="doan6" localSheetId="20">#REF!</definedName>
    <definedName name="doan6" localSheetId="21">#REF!</definedName>
    <definedName name="doan6" localSheetId="3">#REF!</definedName>
    <definedName name="doan6" localSheetId="5">#REF!</definedName>
    <definedName name="doan6" localSheetId="7">#REF!</definedName>
    <definedName name="doan6" localSheetId="16">#REF!</definedName>
    <definedName name="doan6">#REF!</definedName>
    <definedName name="dobt" localSheetId="14">#REF!</definedName>
    <definedName name="dobt" localSheetId="17">#REF!</definedName>
    <definedName name="dobt" localSheetId="18">#REF!</definedName>
    <definedName name="dobt" localSheetId="1">#REF!</definedName>
    <definedName name="dobt" localSheetId="19">#REF!</definedName>
    <definedName name="dobt" localSheetId="20">#REF!</definedName>
    <definedName name="dobt" localSheetId="21">#REF!</definedName>
    <definedName name="dobt" localSheetId="3">#REF!</definedName>
    <definedName name="dobt" localSheetId="5">#REF!</definedName>
    <definedName name="dobt" localSheetId="7">#REF!</definedName>
    <definedName name="dobt" localSheetId="16">#REF!</definedName>
    <definedName name="dobt">#REF!</definedName>
    <definedName name="Document_array" localSheetId="1">{"Thuxm2.xls","Sheet1"}</definedName>
    <definedName name="Document_array" localSheetId="3">{"Thuxm2.xls","Sheet1"}</definedName>
    <definedName name="Document_array" localSheetId="4">{"Thuxm2.xls","Sheet1"}</definedName>
    <definedName name="Document_array" localSheetId="5">{"Thuxm2.xls","Sheet1"}</definedName>
    <definedName name="Document_array" localSheetId="7">{"Thuxm2.xls","Sheet1"}</definedName>
    <definedName name="Document_array">{"Thuxm2.xls","Sheet1"}</definedName>
    <definedName name="DON_GIA_3282" localSheetId="14">#REF!</definedName>
    <definedName name="DON_GIA_3282" localSheetId="17">#REF!</definedName>
    <definedName name="DON_GIA_3282" localSheetId="18">#REF!</definedName>
    <definedName name="DON_GIA_3282" localSheetId="1">#REF!</definedName>
    <definedName name="DON_GIA_3282" localSheetId="19">#REF!</definedName>
    <definedName name="DON_GIA_3282" localSheetId="20">#REF!</definedName>
    <definedName name="DON_GIA_3282" localSheetId="21">#REF!</definedName>
    <definedName name="DON_GIA_3282" localSheetId="3">#REF!</definedName>
    <definedName name="DON_GIA_3282" localSheetId="5">#REF!</definedName>
    <definedName name="DON_GIA_3282" localSheetId="7">#REF!</definedName>
    <definedName name="DON_GIA_3282" localSheetId="16">#REF!</definedName>
    <definedName name="DON_GIA_3282">#REF!</definedName>
    <definedName name="DON_GIA_3283" localSheetId="14">#REF!</definedName>
    <definedName name="DON_GIA_3283" localSheetId="17">#REF!</definedName>
    <definedName name="DON_GIA_3283" localSheetId="18">#REF!</definedName>
    <definedName name="DON_GIA_3283" localSheetId="1">#REF!</definedName>
    <definedName name="DON_GIA_3283" localSheetId="19">#REF!</definedName>
    <definedName name="DON_GIA_3283" localSheetId="20">#REF!</definedName>
    <definedName name="DON_GIA_3283" localSheetId="21">#REF!</definedName>
    <definedName name="DON_GIA_3283" localSheetId="3">#REF!</definedName>
    <definedName name="DON_GIA_3283" localSheetId="5">#REF!</definedName>
    <definedName name="DON_GIA_3283" localSheetId="7">#REF!</definedName>
    <definedName name="DON_GIA_3283" localSheetId="16">#REF!</definedName>
    <definedName name="DON_GIA_3283">#REF!</definedName>
    <definedName name="DON_GIA_3285" localSheetId="14">#REF!</definedName>
    <definedName name="DON_GIA_3285" localSheetId="17">#REF!</definedName>
    <definedName name="DON_GIA_3285" localSheetId="18">#REF!</definedName>
    <definedName name="DON_GIA_3285" localSheetId="1">#REF!</definedName>
    <definedName name="DON_GIA_3285" localSheetId="19">#REF!</definedName>
    <definedName name="DON_GIA_3285" localSheetId="20">#REF!</definedName>
    <definedName name="DON_GIA_3285" localSheetId="21">#REF!</definedName>
    <definedName name="DON_GIA_3285" localSheetId="3">#REF!</definedName>
    <definedName name="DON_GIA_3285" localSheetId="5">#REF!</definedName>
    <definedName name="DON_GIA_3285" localSheetId="7">#REF!</definedName>
    <definedName name="DON_GIA_3285" localSheetId="16">#REF!</definedName>
    <definedName name="DON_GIA_3285">#REF!</definedName>
    <definedName name="DON_GIA_VAN_CHUYEN_36" localSheetId="14">#REF!</definedName>
    <definedName name="DON_GIA_VAN_CHUYEN_36" localSheetId="17">#REF!</definedName>
    <definedName name="DON_GIA_VAN_CHUYEN_36" localSheetId="18">#REF!</definedName>
    <definedName name="DON_GIA_VAN_CHUYEN_36" localSheetId="1">#REF!</definedName>
    <definedName name="DON_GIA_VAN_CHUYEN_36" localSheetId="19">#REF!</definedName>
    <definedName name="DON_GIA_VAN_CHUYEN_36" localSheetId="20">#REF!</definedName>
    <definedName name="DON_GIA_VAN_CHUYEN_36" localSheetId="21">#REF!</definedName>
    <definedName name="DON_GIA_VAN_CHUYEN_36" localSheetId="3">#REF!</definedName>
    <definedName name="DON_GIA_VAN_CHUYEN_36" localSheetId="5">#REF!</definedName>
    <definedName name="DON_GIA_VAN_CHUYEN_36" localSheetId="7">#REF!</definedName>
    <definedName name="DON_GIA_VAN_CHUYEN_36" localSheetId="16">#REF!</definedName>
    <definedName name="DON_GIA_VAN_CHUYEN_36">#REF!</definedName>
    <definedName name="dongia" localSheetId="14">#REF!</definedName>
    <definedName name="dongia" localSheetId="17">#REF!</definedName>
    <definedName name="dongia" localSheetId="18">#REF!</definedName>
    <definedName name="dongia" localSheetId="1">#REF!</definedName>
    <definedName name="dongia" localSheetId="19">#REF!</definedName>
    <definedName name="dongia" localSheetId="20">#REF!</definedName>
    <definedName name="dongia" localSheetId="21">#REF!</definedName>
    <definedName name="dongia" localSheetId="3">#REF!</definedName>
    <definedName name="dongia" localSheetId="5">#REF!</definedName>
    <definedName name="dongia" localSheetId="7">#REF!</definedName>
    <definedName name="dongia" localSheetId="16">#REF!</definedName>
    <definedName name="dongia">#REF!</definedName>
    <definedName name="DS1p1vc" localSheetId="14">#REF!</definedName>
    <definedName name="DS1p1vc" localSheetId="17">#REF!</definedName>
    <definedName name="DS1p1vc" localSheetId="18">#REF!</definedName>
    <definedName name="DS1p1vc" localSheetId="1">#REF!</definedName>
    <definedName name="DS1p1vc" localSheetId="19">#REF!</definedName>
    <definedName name="DS1p1vc" localSheetId="20">#REF!</definedName>
    <definedName name="DS1p1vc" localSheetId="21">#REF!</definedName>
    <definedName name="DS1p1vc" localSheetId="3">#REF!</definedName>
    <definedName name="DS1p1vc" localSheetId="5">#REF!</definedName>
    <definedName name="DS1p1vc" localSheetId="7">#REF!</definedName>
    <definedName name="DS1p1vc" localSheetId="16">#REF!</definedName>
    <definedName name="DS1p1vc">#REF!</definedName>
    <definedName name="ds1p2nc" localSheetId="9">#REF!</definedName>
    <definedName name="ds1p2nc" localSheetId="11">#REF!</definedName>
    <definedName name="ds1p2nc" localSheetId="14">#REF!</definedName>
    <definedName name="ds1p2nc" localSheetId="17">#REF!</definedName>
    <definedName name="ds1p2nc" localSheetId="18">#REF!</definedName>
    <definedName name="ds1p2nc" localSheetId="1">#REF!</definedName>
    <definedName name="ds1p2nc" localSheetId="19">#REF!</definedName>
    <definedName name="ds1p2nc" localSheetId="20">#REF!</definedName>
    <definedName name="ds1p2nc" localSheetId="21">#REF!</definedName>
    <definedName name="ds1p2nc" localSheetId="3">#REF!</definedName>
    <definedName name="ds1p2nc" localSheetId="5">#REF!</definedName>
    <definedName name="ds1p2nc" localSheetId="6">#REF!</definedName>
    <definedName name="ds1p2nc" localSheetId="7">#REF!</definedName>
    <definedName name="ds1p2nc" localSheetId="8">#REF!</definedName>
    <definedName name="ds1p2nc" localSheetId="16">#REF!</definedName>
    <definedName name="ds1p2nc">#REF!</definedName>
    <definedName name="ds1p2vc" localSheetId="9">#REF!</definedName>
    <definedName name="ds1p2vc" localSheetId="11">#REF!</definedName>
    <definedName name="ds1p2vc" localSheetId="14">#REF!</definedName>
    <definedName name="ds1p2vc" localSheetId="17">#REF!</definedName>
    <definedName name="ds1p2vc" localSheetId="18">#REF!</definedName>
    <definedName name="ds1p2vc" localSheetId="1">#REF!</definedName>
    <definedName name="ds1p2vc" localSheetId="19">#REF!</definedName>
    <definedName name="ds1p2vc" localSheetId="20">#REF!</definedName>
    <definedName name="ds1p2vc" localSheetId="21">#REF!</definedName>
    <definedName name="ds1p2vc" localSheetId="3">#REF!</definedName>
    <definedName name="ds1p2vc" localSheetId="5">#REF!</definedName>
    <definedName name="ds1p2vc" localSheetId="6">#REF!</definedName>
    <definedName name="ds1p2vc" localSheetId="7">#REF!</definedName>
    <definedName name="ds1p2vc" localSheetId="8">#REF!</definedName>
    <definedName name="ds1p2vc" localSheetId="16">#REF!</definedName>
    <definedName name="ds1p2vc">#REF!</definedName>
    <definedName name="ds1pnc" localSheetId="14">#REF!</definedName>
    <definedName name="ds1pnc" localSheetId="17">#REF!</definedName>
    <definedName name="ds1pnc" localSheetId="18">#REF!</definedName>
    <definedName name="ds1pnc" localSheetId="1">#REF!</definedName>
    <definedName name="ds1pnc" localSheetId="19">#REF!</definedName>
    <definedName name="ds1pnc" localSheetId="20">#REF!</definedName>
    <definedName name="ds1pnc" localSheetId="21">#REF!</definedName>
    <definedName name="ds1pnc" localSheetId="3">#REF!</definedName>
    <definedName name="ds1pnc" localSheetId="5">#REF!</definedName>
    <definedName name="ds1pnc" localSheetId="7">#REF!</definedName>
    <definedName name="ds1pnc" localSheetId="16">#REF!</definedName>
    <definedName name="ds1pnc">#REF!</definedName>
    <definedName name="ds1pvl" localSheetId="14">#REF!</definedName>
    <definedName name="ds1pvl" localSheetId="17">#REF!</definedName>
    <definedName name="ds1pvl" localSheetId="18">#REF!</definedName>
    <definedName name="ds1pvl" localSheetId="1">#REF!</definedName>
    <definedName name="ds1pvl" localSheetId="19">#REF!</definedName>
    <definedName name="ds1pvl" localSheetId="20">#REF!</definedName>
    <definedName name="ds1pvl" localSheetId="21">#REF!</definedName>
    <definedName name="ds1pvl" localSheetId="3">#REF!</definedName>
    <definedName name="ds1pvl" localSheetId="5">#REF!</definedName>
    <definedName name="ds1pvl" localSheetId="7">#REF!</definedName>
    <definedName name="ds1pvl" localSheetId="16">#REF!</definedName>
    <definedName name="ds1pvl">#REF!</definedName>
    <definedName name="ds3pctnc" localSheetId="14">#REF!</definedName>
    <definedName name="ds3pctnc" localSheetId="17">#REF!</definedName>
    <definedName name="ds3pctnc" localSheetId="18">#REF!</definedName>
    <definedName name="ds3pctnc" localSheetId="1">#REF!</definedName>
    <definedName name="ds3pctnc" localSheetId="19">#REF!</definedName>
    <definedName name="ds3pctnc" localSheetId="20">#REF!</definedName>
    <definedName name="ds3pctnc" localSheetId="21">#REF!</definedName>
    <definedName name="ds3pctnc" localSheetId="3">#REF!</definedName>
    <definedName name="ds3pctnc" localSheetId="5">#REF!</definedName>
    <definedName name="ds3pctnc" localSheetId="7">#REF!</definedName>
    <definedName name="ds3pctnc" localSheetId="16">#REF!</definedName>
    <definedName name="ds3pctnc">#REF!</definedName>
    <definedName name="ds3pctvc" localSheetId="14">#REF!</definedName>
    <definedName name="ds3pctvc" localSheetId="17">#REF!</definedName>
    <definedName name="ds3pctvc" localSheetId="18">#REF!</definedName>
    <definedName name="ds3pctvc" localSheetId="1">#REF!</definedName>
    <definedName name="ds3pctvc" localSheetId="19">#REF!</definedName>
    <definedName name="ds3pctvc" localSheetId="20">#REF!</definedName>
    <definedName name="ds3pctvc" localSheetId="21">#REF!</definedName>
    <definedName name="ds3pctvc" localSheetId="3">#REF!</definedName>
    <definedName name="ds3pctvc" localSheetId="5">#REF!</definedName>
    <definedName name="ds3pctvc" localSheetId="7">#REF!</definedName>
    <definedName name="ds3pctvc" localSheetId="16">#REF!</definedName>
    <definedName name="ds3pctvc">#REF!</definedName>
    <definedName name="ds3pctvl" localSheetId="14">#REF!</definedName>
    <definedName name="ds3pctvl" localSheetId="17">#REF!</definedName>
    <definedName name="ds3pctvl" localSheetId="18">#REF!</definedName>
    <definedName name="ds3pctvl" localSheetId="1">#REF!</definedName>
    <definedName name="ds3pctvl" localSheetId="19">#REF!</definedName>
    <definedName name="ds3pctvl" localSheetId="20">#REF!</definedName>
    <definedName name="ds3pctvl" localSheetId="21">#REF!</definedName>
    <definedName name="ds3pctvl" localSheetId="3">#REF!</definedName>
    <definedName name="ds3pctvl" localSheetId="5">#REF!</definedName>
    <definedName name="ds3pctvl" localSheetId="7">#REF!</definedName>
    <definedName name="ds3pctvl" localSheetId="16">#REF!</definedName>
    <definedName name="ds3pctvl">#REF!</definedName>
    <definedName name="DSPK1p1nc" localSheetId="14">#REF!</definedName>
    <definedName name="DSPK1p1nc" localSheetId="17">#REF!</definedName>
    <definedName name="DSPK1p1nc" localSheetId="18">#REF!</definedName>
    <definedName name="DSPK1p1nc" localSheetId="1">#REF!</definedName>
    <definedName name="DSPK1p1nc" localSheetId="19">#REF!</definedName>
    <definedName name="DSPK1p1nc" localSheetId="20">#REF!</definedName>
    <definedName name="DSPK1p1nc" localSheetId="21">#REF!</definedName>
    <definedName name="DSPK1p1nc" localSheetId="3">#REF!</definedName>
    <definedName name="DSPK1p1nc" localSheetId="5">#REF!</definedName>
    <definedName name="DSPK1p1nc" localSheetId="7">#REF!</definedName>
    <definedName name="DSPK1p1nc" localSheetId="16">#REF!</definedName>
    <definedName name="DSPK1p1nc">#REF!</definedName>
    <definedName name="DSPK1p1vl" localSheetId="14">#REF!</definedName>
    <definedName name="DSPK1p1vl" localSheetId="17">#REF!</definedName>
    <definedName name="DSPK1p1vl" localSheetId="18">#REF!</definedName>
    <definedName name="DSPK1p1vl" localSheetId="1">#REF!</definedName>
    <definedName name="DSPK1p1vl" localSheetId="19">#REF!</definedName>
    <definedName name="DSPK1p1vl" localSheetId="20">#REF!</definedName>
    <definedName name="DSPK1p1vl" localSheetId="21">#REF!</definedName>
    <definedName name="DSPK1p1vl" localSheetId="3">#REF!</definedName>
    <definedName name="DSPK1p1vl" localSheetId="5">#REF!</definedName>
    <definedName name="DSPK1p1vl" localSheetId="7">#REF!</definedName>
    <definedName name="DSPK1p1vl" localSheetId="16">#REF!</definedName>
    <definedName name="DSPK1p1vl">#REF!</definedName>
    <definedName name="DSPK1pnc" localSheetId="14">#REF!</definedName>
    <definedName name="DSPK1pnc" localSheetId="17">#REF!</definedName>
    <definedName name="DSPK1pnc" localSheetId="18">#REF!</definedName>
    <definedName name="DSPK1pnc" localSheetId="1">#REF!</definedName>
    <definedName name="DSPK1pnc" localSheetId="19">#REF!</definedName>
    <definedName name="DSPK1pnc" localSheetId="20">#REF!</definedName>
    <definedName name="DSPK1pnc" localSheetId="21">#REF!</definedName>
    <definedName name="DSPK1pnc" localSheetId="3">#REF!</definedName>
    <definedName name="DSPK1pnc" localSheetId="5">#REF!</definedName>
    <definedName name="DSPK1pnc" localSheetId="7">#REF!</definedName>
    <definedName name="DSPK1pnc" localSheetId="16">#REF!</definedName>
    <definedName name="DSPK1pnc">#REF!</definedName>
    <definedName name="DSPK1pvl" localSheetId="14">#REF!</definedName>
    <definedName name="DSPK1pvl" localSheetId="17">#REF!</definedName>
    <definedName name="DSPK1pvl" localSheetId="18">#REF!</definedName>
    <definedName name="DSPK1pvl" localSheetId="1">#REF!</definedName>
    <definedName name="DSPK1pvl" localSheetId="19">#REF!</definedName>
    <definedName name="DSPK1pvl" localSheetId="20">#REF!</definedName>
    <definedName name="DSPK1pvl" localSheetId="21">#REF!</definedName>
    <definedName name="DSPK1pvl" localSheetId="3">#REF!</definedName>
    <definedName name="DSPK1pvl" localSheetId="5">#REF!</definedName>
    <definedName name="DSPK1pvl" localSheetId="7">#REF!</definedName>
    <definedName name="DSPK1pvl" localSheetId="16">#REF!</definedName>
    <definedName name="DSPK1pvl">#REF!</definedName>
    <definedName name="DSTD_Clear" localSheetId="1">'MB 2'!DSTD_Clear</definedName>
    <definedName name="DSTD_Clear" localSheetId="3">'MB 2'!DSTD_Clear</definedName>
    <definedName name="DSTD_Clear" localSheetId="4">'MB 5'!DSTD_Clear</definedName>
    <definedName name="DSTD_Clear" localSheetId="5">'MB 2'!DSTD_Clear</definedName>
    <definedName name="DSTD_Clear" localSheetId="7">'MB 8'!DSTD_Clear</definedName>
    <definedName name="DSTD_Clear">'MB 5'!DSTD_Clear</definedName>
    <definedName name="DSUMDATA" localSheetId="14">#REF!</definedName>
    <definedName name="DSUMDATA" localSheetId="17">#REF!</definedName>
    <definedName name="DSUMDATA" localSheetId="18">#REF!</definedName>
    <definedName name="DSUMDATA" localSheetId="1">#REF!</definedName>
    <definedName name="DSUMDATA" localSheetId="19">#REF!</definedName>
    <definedName name="DSUMDATA" localSheetId="20">#REF!</definedName>
    <definedName name="DSUMDATA" localSheetId="21">#REF!</definedName>
    <definedName name="DSUMDATA" localSheetId="3">#REF!</definedName>
    <definedName name="DSUMDATA" localSheetId="5">#REF!</definedName>
    <definedName name="DSUMDATA" localSheetId="7">#REF!</definedName>
    <definedName name="DSUMDATA" localSheetId="16">#REF!</definedName>
    <definedName name="DSUMDATA">#REF!</definedName>
    <definedName name="dtich1" localSheetId="14">#REF!</definedName>
    <definedName name="dtich1" localSheetId="17">#REF!</definedName>
    <definedName name="dtich1" localSheetId="18">#REF!</definedName>
    <definedName name="dtich1" localSheetId="1">#REF!</definedName>
    <definedName name="dtich1" localSheetId="19">#REF!</definedName>
    <definedName name="dtich1" localSheetId="20">#REF!</definedName>
    <definedName name="dtich1" localSheetId="21">#REF!</definedName>
    <definedName name="dtich1" localSheetId="3">#REF!</definedName>
    <definedName name="dtich1" localSheetId="5">#REF!</definedName>
    <definedName name="dtich1" localSheetId="7">#REF!</definedName>
    <definedName name="dtich1" localSheetId="16">#REF!</definedName>
    <definedName name="dtich1">#REF!</definedName>
    <definedName name="dtich2" localSheetId="14">#REF!</definedName>
    <definedName name="dtich2" localSheetId="17">#REF!</definedName>
    <definedName name="dtich2" localSheetId="18">#REF!</definedName>
    <definedName name="dtich2" localSheetId="1">#REF!</definedName>
    <definedName name="dtich2" localSheetId="19">#REF!</definedName>
    <definedName name="dtich2" localSheetId="20">#REF!</definedName>
    <definedName name="dtich2" localSheetId="21">#REF!</definedName>
    <definedName name="dtich2" localSheetId="3">#REF!</definedName>
    <definedName name="dtich2" localSheetId="5">#REF!</definedName>
    <definedName name="dtich2" localSheetId="7">#REF!</definedName>
    <definedName name="dtich2" localSheetId="16">#REF!</definedName>
    <definedName name="dtich2">#REF!</definedName>
    <definedName name="dtich3" localSheetId="14">#REF!</definedName>
    <definedName name="dtich3" localSheetId="17">#REF!</definedName>
    <definedName name="dtich3" localSheetId="18">#REF!</definedName>
    <definedName name="dtich3" localSheetId="1">#REF!</definedName>
    <definedName name="dtich3" localSheetId="19">#REF!</definedName>
    <definedName name="dtich3" localSheetId="20">#REF!</definedName>
    <definedName name="dtich3" localSheetId="21">#REF!</definedName>
    <definedName name="dtich3" localSheetId="3">#REF!</definedName>
    <definedName name="dtich3" localSheetId="5">#REF!</definedName>
    <definedName name="dtich3" localSheetId="7">#REF!</definedName>
    <definedName name="dtich3" localSheetId="16">#REF!</definedName>
    <definedName name="dtich3">#REF!</definedName>
    <definedName name="dtich4" localSheetId="14">#REF!</definedName>
    <definedName name="dtich4" localSheetId="17">#REF!</definedName>
    <definedName name="dtich4" localSheetId="18">#REF!</definedName>
    <definedName name="dtich4" localSheetId="1">#REF!</definedName>
    <definedName name="dtich4" localSheetId="19">#REF!</definedName>
    <definedName name="dtich4" localSheetId="20">#REF!</definedName>
    <definedName name="dtich4" localSheetId="21">#REF!</definedName>
    <definedName name="dtich4" localSheetId="3">#REF!</definedName>
    <definedName name="dtich4" localSheetId="5">#REF!</definedName>
    <definedName name="dtich4" localSheetId="7">#REF!</definedName>
    <definedName name="dtich4" localSheetId="16">#REF!</definedName>
    <definedName name="dtich4">#REF!</definedName>
    <definedName name="dtich5" localSheetId="14">#REF!</definedName>
    <definedName name="dtich5" localSheetId="17">#REF!</definedName>
    <definedName name="dtich5" localSheetId="18">#REF!</definedName>
    <definedName name="dtich5" localSheetId="1">#REF!</definedName>
    <definedName name="dtich5" localSheetId="19">#REF!</definedName>
    <definedName name="dtich5" localSheetId="20">#REF!</definedName>
    <definedName name="dtich5" localSheetId="21">#REF!</definedName>
    <definedName name="dtich5" localSheetId="3">#REF!</definedName>
    <definedName name="dtich5" localSheetId="5">#REF!</definedName>
    <definedName name="dtich5" localSheetId="7">#REF!</definedName>
    <definedName name="dtich5" localSheetId="16">#REF!</definedName>
    <definedName name="dtich5">#REF!</definedName>
    <definedName name="dtich6" localSheetId="14">#REF!</definedName>
    <definedName name="dtich6" localSheetId="17">#REF!</definedName>
    <definedName name="dtich6" localSheetId="18">#REF!</definedName>
    <definedName name="dtich6" localSheetId="1">#REF!</definedName>
    <definedName name="dtich6" localSheetId="19">#REF!</definedName>
    <definedName name="dtich6" localSheetId="20">#REF!</definedName>
    <definedName name="dtich6" localSheetId="21">#REF!</definedName>
    <definedName name="dtich6" localSheetId="3">#REF!</definedName>
    <definedName name="dtich6" localSheetId="5">#REF!</definedName>
    <definedName name="dtich6" localSheetId="7">#REF!</definedName>
    <definedName name="dtich6" localSheetId="16">#REF!</definedName>
    <definedName name="dtich6">#REF!</definedName>
    <definedName name="DU_TOAN_CHI_TIET_CONG_TO" localSheetId="14">#REF!</definedName>
    <definedName name="DU_TOAN_CHI_TIET_CONG_TO" localSheetId="17">#REF!</definedName>
    <definedName name="DU_TOAN_CHI_TIET_CONG_TO" localSheetId="18">#REF!</definedName>
    <definedName name="DU_TOAN_CHI_TIET_CONG_TO" localSheetId="1">#REF!</definedName>
    <definedName name="DU_TOAN_CHI_TIET_CONG_TO" localSheetId="19">#REF!</definedName>
    <definedName name="DU_TOAN_CHI_TIET_CONG_TO" localSheetId="20">#REF!</definedName>
    <definedName name="DU_TOAN_CHI_TIET_CONG_TO" localSheetId="21">#REF!</definedName>
    <definedName name="DU_TOAN_CHI_TIET_CONG_TO" localSheetId="3">#REF!</definedName>
    <definedName name="DU_TOAN_CHI_TIET_CONG_TO" localSheetId="5">#REF!</definedName>
    <definedName name="DU_TOAN_CHI_TIET_CONG_TO" localSheetId="7">#REF!</definedName>
    <definedName name="DU_TOAN_CHI_TIET_CONG_TO" localSheetId="16">#REF!</definedName>
    <definedName name="DU_TOAN_CHI_TIET_CONG_TO">#REF!</definedName>
    <definedName name="DU_TOAN_CHI_TIET_DZ22KV" localSheetId="14">#REF!</definedName>
    <definedName name="DU_TOAN_CHI_TIET_DZ22KV" localSheetId="17">#REF!</definedName>
    <definedName name="DU_TOAN_CHI_TIET_DZ22KV" localSheetId="18">#REF!</definedName>
    <definedName name="DU_TOAN_CHI_TIET_DZ22KV" localSheetId="1">#REF!</definedName>
    <definedName name="DU_TOAN_CHI_TIET_DZ22KV" localSheetId="19">#REF!</definedName>
    <definedName name="DU_TOAN_CHI_TIET_DZ22KV" localSheetId="20">#REF!</definedName>
    <definedName name="DU_TOAN_CHI_TIET_DZ22KV" localSheetId="21">#REF!</definedName>
    <definedName name="DU_TOAN_CHI_TIET_DZ22KV" localSheetId="3">#REF!</definedName>
    <definedName name="DU_TOAN_CHI_TIET_DZ22KV" localSheetId="5">#REF!</definedName>
    <definedName name="DU_TOAN_CHI_TIET_DZ22KV" localSheetId="7">#REF!</definedName>
    <definedName name="DU_TOAN_CHI_TIET_DZ22KV" localSheetId="16">#REF!</definedName>
    <definedName name="DU_TOAN_CHI_TIET_DZ22KV">#REF!</definedName>
    <definedName name="DU_TOAN_CHI_TIET_KHO_BAI" localSheetId="14">#REF!</definedName>
    <definedName name="DU_TOAN_CHI_TIET_KHO_BAI" localSheetId="17">#REF!</definedName>
    <definedName name="DU_TOAN_CHI_TIET_KHO_BAI" localSheetId="18">#REF!</definedName>
    <definedName name="DU_TOAN_CHI_TIET_KHO_BAI" localSheetId="1">#REF!</definedName>
    <definedName name="DU_TOAN_CHI_TIET_KHO_BAI" localSheetId="19">#REF!</definedName>
    <definedName name="DU_TOAN_CHI_TIET_KHO_BAI" localSheetId="20">#REF!</definedName>
    <definedName name="DU_TOAN_CHI_TIET_KHO_BAI" localSheetId="21">#REF!</definedName>
    <definedName name="DU_TOAN_CHI_TIET_KHO_BAI" localSheetId="3">#REF!</definedName>
    <definedName name="DU_TOAN_CHI_TIET_KHO_BAI" localSheetId="5">#REF!</definedName>
    <definedName name="DU_TOAN_CHI_TIET_KHO_BAI" localSheetId="7">#REF!</definedName>
    <definedName name="DU_TOAN_CHI_TIET_KHO_BAI" localSheetId="16">#REF!</definedName>
    <definedName name="DU_TOAN_CHI_TIET_KHO_BAI">#REF!</definedName>
    <definedName name="duaån" localSheetId="9">#REF!</definedName>
    <definedName name="duaån" localSheetId="11">#REF!</definedName>
    <definedName name="duaån" localSheetId="14">#REF!</definedName>
    <definedName name="duaån" localSheetId="17">#REF!</definedName>
    <definedName name="duaån" localSheetId="18">#REF!</definedName>
    <definedName name="duaån" localSheetId="1">#REF!</definedName>
    <definedName name="duaån" localSheetId="19">#REF!</definedName>
    <definedName name="duaån" localSheetId="20">#REF!</definedName>
    <definedName name="duaån" localSheetId="21">#REF!</definedName>
    <definedName name="duaån" localSheetId="3">#REF!</definedName>
    <definedName name="duaån" localSheetId="5">#REF!</definedName>
    <definedName name="duaån" localSheetId="6">#REF!</definedName>
    <definedName name="duaån" localSheetId="7">#REF!</definedName>
    <definedName name="duaån" localSheetId="8">#REF!</definedName>
    <definedName name="duaån" localSheetId="16">#REF!</definedName>
    <definedName name="duaån">#REF!</definedName>
    <definedName name="duan" localSheetId="9">#REF!</definedName>
    <definedName name="duan" localSheetId="11">#REF!</definedName>
    <definedName name="duan" localSheetId="14">#REF!</definedName>
    <definedName name="duan" localSheetId="17">#REF!</definedName>
    <definedName name="duan" localSheetId="18">#REF!</definedName>
    <definedName name="duan" localSheetId="1">#REF!</definedName>
    <definedName name="duan" localSheetId="19">#REF!</definedName>
    <definedName name="duan" localSheetId="20">#REF!</definedName>
    <definedName name="duan" localSheetId="21">#REF!</definedName>
    <definedName name="duan" localSheetId="3">#REF!</definedName>
    <definedName name="duan" localSheetId="5">#REF!</definedName>
    <definedName name="duan" localSheetId="6">#REF!</definedName>
    <definedName name="duan" localSheetId="7">#REF!</definedName>
    <definedName name="duan" localSheetId="8">#REF!</definedName>
    <definedName name="duan" localSheetId="16">#REF!</definedName>
    <definedName name="duan">#REF!</definedName>
    <definedName name="DUCANH" localSheetId="9" hidden="1">{"'Sheet1'!$L$16"}</definedName>
    <definedName name="DUCANH" localSheetId="1" hidden="1">{"'Sheet1'!$L$16"}</definedName>
    <definedName name="DUCANH" localSheetId="2" hidden="1">{"'Sheet1'!$L$16"}</definedName>
    <definedName name="DUCANH" localSheetId="3" hidden="1">{"'Sheet1'!$L$16"}</definedName>
    <definedName name="DUCANH" localSheetId="4" hidden="1">{"'Sheet1'!$L$16"}</definedName>
    <definedName name="DUCANH" localSheetId="5" hidden="1">{"'Sheet1'!$L$16"}</definedName>
    <definedName name="DUCANH" localSheetId="7" hidden="1">{"'Sheet1'!$L$16"}</definedName>
    <definedName name="DUCANH" localSheetId="8" hidden="1">{"'Sheet1'!$L$16"}</definedName>
    <definedName name="DUCANH" hidden="1">{"'Sheet1'!$L$16"}</definedName>
    <definedName name="DutoanDongmo" localSheetId="9">#REF!</definedName>
    <definedName name="DutoanDongmo" localSheetId="11">#REF!</definedName>
    <definedName name="DutoanDongmo" localSheetId="14">#REF!</definedName>
    <definedName name="DutoanDongmo" localSheetId="17">#REF!</definedName>
    <definedName name="DutoanDongmo" localSheetId="18">#REF!</definedName>
    <definedName name="DutoanDongmo" localSheetId="1">#REF!</definedName>
    <definedName name="DutoanDongmo" localSheetId="19">#REF!</definedName>
    <definedName name="DutoanDongmo" localSheetId="20">#REF!</definedName>
    <definedName name="DutoanDongmo" localSheetId="21">#REF!</definedName>
    <definedName name="DutoanDongmo" localSheetId="3">#REF!</definedName>
    <definedName name="DutoanDongmo" localSheetId="5">#REF!</definedName>
    <definedName name="DutoanDongmo" localSheetId="6">#REF!</definedName>
    <definedName name="DutoanDongmo" localSheetId="7">#REF!</definedName>
    <definedName name="DutoanDongmo" localSheetId="8">#REF!</definedName>
    <definedName name="DutoanDongmo" localSheetId="16">#REF!</definedName>
    <definedName name="DutoanDongmo">#REF!</definedName>
    <definedName name="emb" localSheetId="14">#REF!</definedName>
    <definedName name="emb" localSheetId="17">#REF!</definedName>
    <definedName name="emb" localSheetId="18">#REF!</definedName>
    <definedName name="emb" localSheetId="1">#REF!</definedName>
    <definedName name="emb" localSheetId="19">#REF!</definedName>
    <definedName name="emb" localSheetId="20">#REF!</definedName>
    <definedName name="emb" localSheetId="21">#REF!</definedName>
    <definedName name="emb" localSheetId="3">#REF!</definedName>
    <definedName name="emb" localSheetId="5">#REF!</definedName>
    <definedName name="emb" localSheetId="7">#REF!</definedName>
    <definedName name="emb" localSheetId="16">#REF!</definedName>
    <definedName name="emb">#REF!</definedName>
    <definedName name="End_1" localSheetId="14">#REF!</definedName>
    <definedName name="End_1" localSheetId="17">#REF!</definedName>
    <definedName name="End_1" localSheetId="18">#REF!</definedName>
    <definedName name="End_1" localSheetId="1">#REF!</definedName>
    <definedName name="End_1" localSheetId="19">#REF!</definedName>
    <definedName name="End_1" localSheetId="20">#REF!</definedName>
    <definedName name="End_1" localSheetId="21">#REF!</definedName>
    <definedName name="End_1" localSheetId="3">#REF!</definedName>
    <definedName name="End_1" localSheetId="5">#REF!</definedName>
    <definedName name="End_1" localSheetId="7">#REF!</definedName>
    <definedName name="End_1" localSheetId="16">#REF!</definedName>
    <definedName name="End_1">#REF!</definedName>
    <definedName name="End_10" localSheetId="14">#REF!</definedName>
    <definedName name="End_10" localSheetId="17">#REF!</definedName>
    <definedName name="End_10" localSheetId="18">#REF!</definedName>
    <definedName name="End_10" localSheetId="1">#REF!</definedName>
    <definedName name="End_10" localSheetId="19">#REF!</definedName>
    <definedName name="End_10" localSheetId="20">#REF!</definedName>
    <definedName name="End_10" localSheetId="21">#REF!</definedName>
    <definedName name="End_10" localSheetId="3">#REF!</definedName>
    <definedName name="End_10" localSheetId="5">#REF!</definedName>
    <definedName name="End_10" localSheetId="7">#REF!</definedName>
    <definedName name="End_10" localSheetId="16">#REF!</definedName>
    <definedName name="End_10">#REF!</definedName>
    <definedName name="End_11" localSheetId="14">#REF!</definedName>
    <definedName name="End_11" localSheetId="17">#REF!</definedName>
    <definedName name="End_11" localSheetId="18">#REF!</definedName>
    <definedName name="End_11" localSheetId="1">#REF!</definedName>
    <definedName name="End_11" localSheetId="19">#REF!</definedName>
    <definedName name="End_11" localSheetId="20">#REF!</definedName>
    <definedName name="End_11" localSheetId="21">#REF!</definedName>
    <definedName name="End_11" localSheetId="3">#REF!</definedName>
    <definedName name="End_11" localSheetId="5">#REF!</definedName>
    <definedName name="End_11" localSheetId="7">#REF!</definedName>
    <definedName name="End_11" localSheetId="16">#REF!</definedName>
    <definedName name="End_11">#REF!</definedName>
    <definedName name="End_12" localSheetId="14">#REF!</definedName>
    <definedName name="End_12" localSheetId="17">#REF!</definedName>
    <definedName name="End_12" localSheetId="18">#REF!</definedName>
    <definedName name="End_12" localSheetId="1">#REF!</definedName>
    <definedName name="End_12" localSheetId="19">#REF!</definedName>
    <definedName name="End_12" localSheetId="20">#REF!</definedName>
    <definedName name="End_12" localSheetId="21">#REF!</definedName>
    <definedName name="End_12" localSheetId="3">#REF!</definedName>
    <definedName name="End_12" localSheetId="5">#REF!</definedName>
    <definedName name="End_12" localSheetId="7">#REF!</definedName>
    <definedName name="End_12" localSheetId="16">#REF!</definedName>
    <definedName name="End_12">#REF!</definedName>
    <definedName name="End_13" localSheetId="14">#REF!</definedName>
    <definedName name="End_13" localSheetId="17">#REF!</definedName>
    <definedName name="End_13" localSheetId="18">#REF!</definedName>
    <definedName name="End_13" localSheetId="1">#REF!</definedName>
    <definedName name="End_13" localSheetId="19">#REF!</definedName>
    <definedName name="End_13" localSheetId="20">#REF!</definedName>
    <definedName name="End_13" localSheetId="21">#REF!</definedName>
    <definedName name="End_13" localSheetId="3">#REF!</definedName>
    <definedName name="End_13" localSheetId="5">#REF!</definedName>
    <definedName name="End_13" localSheetId="7">#REF!</definedName>
    <definedName name="End_13" localSheetId="16">#REF!</definedName>
    <definedName name="End_13">#REF!</definedName>
    <definedName name="End_2" localSheetId="14">#REF!</definedName>
    <definedName name="End_2" localSheetId="17">#REF!</definedName>
    <definedName name="End_2" localSheetId="18">#REF!</definedName>
    <definedName name="End_2" localSheetId="1">#REF!</definedName>
    <definedName name="End_2" localSheetId="19">#REF!</definedName>
    <definedName name="End_2" localSheetId="20">#REF!</definedName>
    <definedName name="End_2" localSheetId="21">#REF!</definedName>
    <definedName name="End_2" localSheetId="3">#REF!</definedName>
    <definedName name="End_2" localSheetId="5">#REF!</definedName>
    <definedName name="End_2" localSheetId="7">#REF!</definedName>
    <definedName name="End_2" localSheetId="16">#REF!</definedName>
    <definedName name="End_2">#REF!</definedName>
    <definedName name="End_3" localSheetId="14">#REF!</definedName>
    <definedName name="End_3" localSheetId="17">#REF!</definedName>
    <definedName name="End_3" localSheetId="18">#REF!</definedName>
    <definedName name="End_3" localSheetId="1">#REF!</definedName>
    <definedName name="End_3" localSheetId="19">#REF!</definedName>
    <definedName name="End_3" localSheetId="20">#REF!</definedName>
    <definedName name="End_3" localSheetId="21">#REF!</definedName>
    <definedName name="End_3" localSheetId="3">#REF!</definedName>
    <definedName name="End_3" localSheetId="5">#REF!</definedName>
    <definedName name="End_3" localSheetId="7">#REF!</definedName>
    <definedName name="End_3" localSheetId="16">#REF!</definedName>
    <definedName name="End_3">#REF!</definedName>
    <definedName name="End_4" localSheetId="14">#REF!</definedName>
    <definedName name="End_4" localSheetId="17">#REF!</definedName>
    <definedName name="End_4" localSheetId="18">#REF!</definedName>
    <definedName name="End_4" localSheetId="1">#REF!</definedName>
    <definedName name="End_4" localSheetId="19">#REF!</definedName>
    <definedName name="End_4" localSheetId="20">#REF!</definedName>
    <definedName name="End_4" localSheetId="21">#REF!</definedName>
    <definedName name="End_4" localSheetId="3">#REF!</definedName>
    <definedName name="End_4" localSheetId="5">#REF!</definedName>
    <definedName name="End_4" localSheetId="7">#REF!</definedName>
    <definedName name="End_4" localSheetId="16">#REF!</definedName>
    <definedName name="End_4">#REF!</definedName>
    <definedName name="End_5" localSheetId="14">#REF!</definedName>
    <definedName name="End_5" localSheetId="17">#REF!</definedName>
    <definedName name="End_5" localSheetId="18">#REF!</definedName>
    <definedName name="End_5" localSheetId="1">#REF!</definedName>
    <definedName name="End_5" localSheetId="19">#REF!</definedName>
    <definedName name="End_5" localSheetId="20">#REF!</definedName>
    <definedName name="End_5" localSheetId="21">#REF!</definedName>
    <definedName name="End_5" localSheetId="3">#REF!</definedName>
    <definedName name="End_5" localSheetId="5">#REF!</definedName>
    <definedName name="End_5" localSheetId="7">#REF!</definedName>
    <definedName name="End_5" localSheetId="16">#REF!</definedName>
    <definedName name="End_5">#REF!</definedName>
    <definedName name="End_6" localSheetId="14">#REF!</definedName>
    <definedName name="End_6" localSheetId="17">#REF!</definedName>
    <definedName name="End_6" localSheetId="18">#REF!</definedName>
    <definedName name="End_6" localSheetId="1">#REF!</definedName>
    <definedName name="End_6" localSheetId="19">#REF!</definedName>
    <definedName name="End_6" localSheetId="20">#REF!</definedName>
    <definedName name="End_6" localSheetId="21">#REF!</definedName>
    <definedName name="End_6" localSheetId="3">#REF!</definedName>
    <definedName name="End_6" localSheetId="5">#REF!</definedName>
    <definedName name="End_6" localSheetId="7">#REF!</definedName>
    <definedName name="End_6" localSheetId="16">#REF!</definedName>
    <definedName name="End_6">#REF!</definedName>
    <definedName name="End_7" localSheetId="14">#REF!</definedName>
    <definedName name="End_7" localSheetId="17">#REF!</definedName>
    <definedName name="End_7" localSheetId="18">#REF!</definedName>
    <definedName name="End_7" localSheetId="1">#REF!</definedName>
    <definedName name="End_7" localSheetId="19">#REF!</definedName>
    <definedName name="End_7" localSheetId="20">#REF!</definedName>
    <definedName name="End_7" localSheetId="21">#REF!</definedName>
    <definedName name="End_7" localSheetId="3">#REF!</definedName>
    <definedName name="End_7" localSheetId="5">#REF!</definedName>
    <definedName name="End_7" localSheetId="7">#REF!</definedName>
    <definedName name="End_7" localSheetId="16">#REF!</definedName>
    <definedName name="End_7">#REF!</definedName>
    <definedName name="End_8" localSheetId="14">#REF!</definedName>
    <definedName name="End_8" localSheetId="17">#REF!</definedName>
    <definedName name="End_8" localSheetId="18">#REF!</definedName>
    <definedName name="End_8" localSheetId="1">#REF!</definedName>
    <definedName name="End_8" localSheetId="19">#REF!</definedName>
    <definedName name="End_8" localSheetId="20">#REF!</definedName>
    <definedName name="End_8" localSheetId="21">#REF!</definedName>
    <definedName name="End_8" localSheetId="3">#REF!</definedName>
    <definedName name="End_8" localSheetId="5">#REF!</definedName>
    <definedName name="End_8" localSheetId="7">#REF!</definedName>
    <definedName name="End_8" localSheetId="16">#REF!</definedName>
    <definedName name="End_8">#REF!</definedName>
    <definedName name="End_9" localSheetId="14">#REF!</definedName>
    <definedName name="End_9" localSheetId="17">#REF!</definedName>
    <definedName name="End_9" localSheetId="18">#REF!</definedName>
    <definedName name="End_9" localSheetId="1">#REF!</definedName>
    <definedName name="End_9" localSheetId="19">#REF!</definedName>
    <definedName name="End_9" localSheetId="20">#REF!</definedName>
    <definedName name="End_9" localSheetId="21">#REF!</definedName>
    <definedName name="End_9" localSheetId="3">#REF!</definedName>
    <definedName name="End_9" localSheetId="5">#REF!</definedName>
    <definedName name="End_9" localSheetId="7">#REF!</definedName>
    <definedName name="End_9" localSheetId="16">#REF!</definedName>
    <definedName name="End_9">#REF!</definedName>
    <definedName name="ex" localSheetId="14">#REF!</definedName>
    <definedName name="ex" localSheetId="17">#REF!</definedName>
    <definedName name="ex" localSheetId="18">#REF!</definedName>
    <definedName name="ex" localSheetId="1">#REF!</definedName>
    <definedName name="ex" localSheetId="19">#REF!</definedName>
    <definedName name="ex" localSheetId="20">#REF!</definedName>
    <definedName name="ex" localSheetId="21">#REF!</definedName>
    <definedName name="ex" localSheetId="3">#REF!</definedName>
    <definedName name="ex" localSheetId="5">#REF!</definedName>
    <definedName name="ex" localSheetId="7">#REF!</definedName>
    <definedName name="ex" localSheetId="16">#REF!</definedName>
    <definedName name="ex">#REF!</definedName>
    <definedName name="_xlnm.Extract" localSheetId="14">#REF!</definedName>
    <definedName name="_xlnm.Extract" localSheetId="17">#REF!</definedName>
    <definedName name="_xlnm.Extract" localSheetId="18">#REF!</definedName>
    <definedName name="_xlnm.Extract" localSheetId="1">#REF!</definedName>
    <definedName name="_xlnm.Extract" localSheetId="19">#REF!</definedName>
    <definedName name="_xlnm.Extract" localSheetId="20">#REF!</definedName>
    <definedName name="_xlnm.Extract" localSheetId="21">#REF!</definedName>
    <definedName name="_xlnm.Extract" localSheetId="3">#REF!</definedName>
    <definedName name="_xlnm.Extract" localSheetId="5">#REF!</definedName>
    <definedName name="_xlnm.Extract" localSheetId="7">#REF!</definedName>
    <definedName name="_xlnm.Extract" localSheetId="16">#REF!</definedName>
    <definedName name="_xlnm.Extract">#REF!</definedName>
    <definedName name="f" localSheetId="9">#REF!</definedName>
    <definedName name="f" localSheetId="11">#REF!</definedName>
    <definedName name="f" localSheetId="14">#REF!</definedName>
    <definedName name="f" localSheetId="17">#REF!</definedName>
    <definedName name="f" localSheetId="18">#REF!</definedName>
    <definedName name="f" localSheetId="1">#REF!</definedName>
    <definedName name="f" localSheetId="19">#REF!</definedName>
    <definedName name="f" localSheetId="20">#REF!</definedName>
    <definedName name="f" localSheetId="21">#REF!</definedName>
    <definedName name="f" localSheetId="3">#REF!</definedName>
    <definedName name="f" localSheetId="5">#REF!</definedName>
    <definedName name="f" localSheetId="6">#REF!</definedName>
    <definedName name="f" localSheetId="7">#REF!</definedName>
    <definedName name="f" localSheetId="8">#REF!</definedName>
    <definedName name="f" localSheetId="16">#REF!</definedName>
    <definedName name="f">#REF!</definedName>
    <definedName name="FACTOR" localSheetId="14">#REF!</definedName>
    <definedName name="FACTOR" localSheetId="17">#REF!</definedName>
    <definedName name="FACTOR" localSheetId="18">#REF!</definedName>
    <definedName name="FACTOR" localSheetId="1">#REF!</definedName>
    <definedName name="FACTOR" localSheetId="19">#REF!</definedName>
    <definedName name="FACTOR" localSheetId="20">#REF!</definedName>
    <definedName name="FACTOR" localSheetId="21">#REF!</definedName>
    <definedName name="FACTOR" localSheetId="3">#REF!</definedName>
    <definedName name="FACTOR" localSheetId="5">#REF!</definedName>
    <definedName name="FACTOR" localSheetId="7">#REF!</definedName>
    <definedName name="FACTOR" localSheetId="16">#REF!</definedName>
    <definedName name="FACTOR">#REF!</definedName>
    <definedName name="FI_12">4820</definedName>
    <definedName name="G_ME" localSheetId="14">#REF!</definedName>
    <definedName name="G_ME" localSheetId="17">#REF!</definedName>
    <definedName name="G_ME" localSheetId="18">#REF!</definedName>
    <definedName name="G_ME" localSheetId="1">#REF!</definedName>
    <definedName name="G_ME" localSheetId="19">#REF!</definedName>
    <definedName name="G_ME" localSheetId="20">#REF!</definedName>
    <definedName name="G_ME" localSheetId="21">#REF!</definedName>
    <definedName name="G_ME" localSheetId="3">#REF!</definedName>
    <definedName name="G_ME" localSheetId="5">#REF!</definedName>
    <definedName name="G_ME" localSheetId="7">#REF!</definedName>
    <definedName name="G_ME" localSheetId="16">#REF!</definedName>
    <definedName name="G_ME">#REF!</definedName>
    <definedName name="gach" localSheetId="14">#REF!</definedName>
    <definedName name="gach" localSheetId="17">#REF!</definedName>
    <definedName name="gach" localSheetId="18">#REF!</definedName>
    <definedName name="gach" localSheetId="1">#REF!</definedName>
    <definedName name="gach" localSheetId="19">#REF!</definedName>
    <definedName name="gach" localSheetId="20">#REF!</definedName>
    <definedName name="gach" localSheetId="21">#REF!</definedName>
    <definedName name="gach" localSheetId="3">#REF!</definedName>
    <definedName name="gach" localSheetId="5">#REF!</definedName>
    <definedName name="gach" localSheetId="7">#REF!</definedName>
    <definedName name="gach" localSheetId="16">#REF!</definedName>
    <definedName name="gach">#REF!</definedName>
    <definedName name="geo" localSheetId="14">#REF!</definedName>
    <definedName name="geo" localSheetId="17">#REF!</definedName>
    <definedName name="geo" localSheetId="18">#REF!</definedName>
    <definedName name="geo" localSheetId="1">#REF!</definedName>
    <definedName name="geo" localSheetId="19">#REF!</definedName>
    <definedName name="geo" localSheetId="20">#REF!</definedName>
    <definedName name="geo" localSheetId="21">#REF!</definedName>
    <definedName name="geo" localSheetId="3">#REF!</definedName>
    <definedName name="geo" localSheetId="5">#REF!</definedName>
    <definedName name="geo" localSheetId="7">#REF!</definedName>
    <definedName name="geo" localSheetId="16">#REF!</definedName>
    <definedName name="geo">#REF!</definedName>
    <definedName name="gg" localSheetId="14">#REF!</definedName>
    <definedName name="gg" localSheetId="17">#REF!</definedName>
    <definedName name="gg" localSheetId="18">#REF!</definedName>
    <definedName name="gg" localSheetId="1">#REF!</definedName>
    <definedName name="gg" localSheetId="19">#REF!</definedName>
    <definedName name="gg" localSheetId="20">#REF!</definedName>
    <definedName name="gg" localSheetId="21">#REF!</definedName>
    <definedName name="gg" localSheetId="3">#REF!</definedName>
    <definedName name="gg" localSheetId="5">#REF!</definedName>
    <definedName name="gg" localSheetId="7">#REF!</definedName>
    <definedName name="gg" localSheetId="16">#REF!</definedName>
    <definedName name="gg">#REF!</definedName>
    <definedName name="ghip" localSheetId="9">#REF!</definedName>
    <definedName name="ghip" localSheetId="11">#REF!</definedName>
    <definedName name="ghip" localSheetId="14">#REF!</definedName>
    <definedName name="ghip" localSheetId="17">#REF!</definedName>
    <definedName name="ghip" localSheetId="18">#REF!</definedName>
    <definedName name="ghip" localSheetId="1">#REF!</definedName>
    <definedName name="ghip" localSheetId="19">#REF!</definedName>
    <definedName name="ghip" localSheetId="20">#REF!</definedName>
    <definedName name="ghip" localSheetId="21">#REF!</definedName>
    <definedName name="ghip" localSheetId="3">#REF!</definedName>
    <definedName name="ghip" localSheetId="5">#REF!</definedName>
    <definedName name="ghip" localSheetId="6">#REF!</definedName>
    <definedName name="ghip" localSheetId="7">#REF!</definedName>
    <definedName name="ghip" localSheetId="8">#REF!</definedName>
    <definedName name="ghip" localSheetId="16">#REF!</definedName>
    <definedName name="ghip">#REF!</definedName>
    <definedName name="gia" localSheetId="14">#REF!</definedName>
    <definedName name="gia" localSheetId="17">#REF!</definedName>
    <definedName name="gia" localSheetId="18">#REF!</definedName>
    <definedName name="gia" localSheetId="1">#REF!</definedName>
    <definedName name="gia" localSheetId="19">#REF!</definedName>
    <definedName name="gia" localSheetId="20">#REF!</definedName>
    <definedName name="gia" localSheetId="21">#REF!</definedName>
    <definedName name="gia" localSheetId="3">#REF!</definedName>
    <definedName name="gia" localSheetId="5">#REF!</definedName>
    <definedName name="gia" localSheetId="7">#REF!</definedName>
    <definedName name="gia" localSheetId="16">#REF!</definedName>
    <definedName name="gia">#REF!</definedName>
    <definedName name="Gia_CT" localSheetId="14">#REF!</definedName>
    <definedName name="Gia_CT" localSheetId="17">#REF!</definedName>
    <definedName name="Gia_CT" localSheetId="18">#REF!</definedName>
    <definedName name="Gia_CT" localSheetId="1">#REF!</definedName>
    <definedName name="Gia_CT" localSheetId="19">#REF!</definedName>
    <definedName name="Gia_CT" localSheetId="20">#REF!</definedName>
    <definedName name="Gia_CT" localSheetId="21">#REF!</definedName>
    <definedName name="Gia_CT" localSheetId="3">#REF!</definedName>
    <definedName name="Gia_CT" localSheetId="5">#REF!</definedName>
    <definedName name="Gia_CT" localSheetId="7">#REF!</definedName>
    <definedName name="Gia_CT" localSheetId="16">#REF!</definedName>
    <definedName name="Gia_CT">#REF!</definedName>
    <definedName name="GIA_CU_LY_VAN_CHUYEN" localSheetId="14">#REF!</definedName>
    <definedName name="GIA_CU_LY_VAN_CHUYEN" localSheetId="17">#REF!</definedName>
    <definedName name="GIA_CU_LY_VAN_CHUYEN" localSheetId="18">#REF!</definedName>
    <definedName name="GIA_CU_LY_VAN_CHUYEN" localSheetId="1">#REF!</definedName>
    <definedName name="GIA_CU_LY_VAN_CHUYEN" localSheetId="19">#REF!</definedName>
    <definedName name="GIA_CU_LY_VAN_CHUYEN" localSheetId="20">#REF!</definedName>
    <definedName name="GIA_CU_LY_VAN_CHUYEN" localSheetId="21">#REF!</definedName>
    <definedName name="GIA_CU_LY_VAN_CHUYEN" localSheetId="3">#REF!</definedName>
    <definedName name="GIA_CU_LY_VAN_CHUYEN" localSheetId="5">#REF!</definedName>
    <definedName name="GIA_CU_LY_VAN_CHUYEN" localSheetId="7">#REF!</definedName>
    <definedName name="GIA_CU_LY_VAN_CHUYEN" localSheetId="16">#REF!</definedName>
    <definedName name="GIA_CU_LY_VAN_CHUYEN">#REF!</definedName>
    <definedName name="gia_tien" localSheetId="14">#REF!</definedName>
    <definedName name="gia_tien" localSheetId="17">#REF!</definedName>
    <definedName name="gia_tien" localSheetId="18">#REF!</definedName>
    <definedName name="gia_tien" localSheetId="1">#REF!</definedName>
    <definedName name="gia_tien" localSheetId="19">#REF!</definedName>
    <definedName name="gia_tien" localSheetId="20">#REF!</definedName>
    <definedName name="gia_tien" localSheetId="21">#REF!</definedName>
    <definedName name="gia_tien" localSheetId="3">#REF!</definedName>
    <definedName name="gia_tien" localSheetId="5">#REF!</definedName>
    <definedName name="gia_tien" localSheetId="7">#REF!</definedName>
    <definedName name="gia_tien" localSheetId="16">#REF!</definedName>
    <definedName name="gia_tien">#REF!</definedName>
    <definedName name="gia_tien_BTN" localSheetId="9">#REF!</definedName>
    <definedName name="gia_tien_BTN" localSheetId="11">#REF!</definedName>
    <definedName name="gia_tien_BTN" localSheetId="14">#REF!</definedName>
    <definedName name="gia_tien_BTN" localSheetId="17">#REF!</definedName>
    <definedName name="gia_tien_BTN" localSheetId="18">#REF!</definedName>
    <definedName name="gia_tien_BTN" localSheetId="1">#REF!</definedName>
    <definedName name="gia_tien_BTN" localSheetId="19">#REF!</definedName>
    <definedName name="gia_tien_BTN" localSheetId="20">#REF!</definedName>
    <definedName name="gia_tien_BTN" localSheetId="21">#REF!</definedName>
    <definedName name="gia_tien_BTN" localSheetId="3">#REF!</definedName>
    <definedName name="gia_tien_BTN" localSheetId="5">#REF!</definedName>
    <definedName name="gia_tien_BTN" localSheetId="6">#REF!</definedName>
    <definedName name="gia_tien_BTN" localSheetId="7">#REF!</definedName>
    <definedName name="gia_tien_BTN" localSheetId="8">#REF!</definedName>
    <definedName name="gia_tien_BTN" localSheetId="16">#REF!</definedName>
    <definedName name="gia_tien_BTN">#REF!</definedName>
    <definedName name="Gia_VT" localSheetId="14">#REF!</definedName>
    <definedName name="Gia_VT" localSheetId="17">#REF!</definedName>
    <definedName name="Gia_VT" localSheetId="18">#REF!</definedName>
    <definedName name="Gia_VT" localSheetId="1">#REF!</definedName>
    <definedName name="Gia_VT" localSheetId="19">#REF!</definedName>
    <definedName name="Gia_VT" localSheetId="20">#REF!</definedName>
    <definedName name="Gia_VT" localSheetId="21">#REF!</definedName>
    <definedName name="Gia_VT" localSheetId="3">#REF!</definedName>
    <definedName name="Gia_VT" localSheetId="5">#REF!</definedName>
    <definedName name="Gia_VT" localSheetId="7">#REF!</definedName>
    <definedName name="Gia_VT" localSheetId="16">#REF!</definedName>
    <definedName name="Gia_VT">#REF!</definedName>
    <definedName name="GIAVLIEUTN" localSheetId="14">#REF!</definedName>
    <definedName name="GIAVLIEUTN" localSheetId="17">#REF!</definedName>
    <definedName name="GIAVLIEUTN" localSheetId="18">#REF!</definedName>
    <definedName name="GIAVLIEUTN" localSheetId="1">#REF!</definedName>
    <definedName name="GIAVLIEUTN" localSheetId="19">#REF!</definedName>
    <definedName name="GIAVLIEUTN" localSheetId="20">#REF!</definedName>
    <definedName name="GIAVLIEUTN" localSheetId="21">#REF!</definedName>
    <definedName name="GIAVLIEUTN" localSheetId="3">#REF!</definedName>
    <definedName name="GIAVLIEUTN" localSheetId="5">#REF!</definedName>
    <definedName name="GIAVLIEUTN" localSheetId="7">#REF!</definedName>
    <definedName name="GIAVLIEUTN" localSheetId="16">#REF!</definedName>
    <definedName name="GIAVLIEUTN">#REF!</definedName>
    <definedName name="Giocong" localSheetId="14">#REF!</definedName>
    <definedName name="Giocong" localSheetId="17">#REF!</definedName>
    <definedName name="Giocong" localSheetId="18">#REF!</definedName>
    <definedName name="Giocong" localSheetId="1">#REF!</definedName>
    <definedName name="Giocong" localSheetId="19">#REF!</definedName>
    <definedName name="Giocong" localSheetId="20">#REF!</definedName>
    <definedName name="Giocong" localSheetId="21">#REF!</definedName>
    <definedName name="Giocong" localSheetId="3">#REF!</definedName>
    <definedName name="Giocong" localSheetId="5">#REF!</definedName>
    <definedName name="Giocong" localSheetId="7">#REF!</definedName>
    <definedName name="Giocong" localSheetId="16">#REF!</definedName>
    <definedName name="Giocong">#REF!</definedName>
    <definedName name="gl3p" localSheetId="14">#REF!</definedName>
    <definedName name="gl3p" localSheetId="17">#REF!</definedName>
    <definedName name="gl3p" localSheetId="18">#REF!</definedName>
    <definedName name="gl3p" localSheetId="1">#REF!</definedName>
    <definedName name="gl3p" localSheetId="19">#REF!</definedName>
    <definedName name="gl3p" localSheetId="20">#REF!</definedName>
    <definedName name="gl3p" localSheetId="21">#REF!</definedName>
    <definedName name="gl3p" localSheetId="3">#REF!</definedName>
    <definedName name="gl3p" localSheetId="5">#REF!</definedName>
    <definedName name="gl3p" localSheetId="7">#REF!</definedName>
    <definedName name="gl3p" localSheetId="16">#REF!</definedName>
    <definedName name="gl3p">#REF!</definedName>
    <definedName name="Goc32x3" localSheetId="14">#REF!</definedName>
    <definedName name="Goc32x3" localSheetId="17">#REF!</definedName>
    <definedName name="Goc32x3" localSheetId="18">#REF!</definedName>
    <definedName name="Goc32x3" localSheetId="1">#REF!</definedName>
    <definedName name="Goc32x3" localSheetId="19">#REF!</definedName>
    <definedName name="Goc32x3" localSheetId="20">#REF!</definedName>
    <definedName name="Goc32x3" localSheetId="21">#REF!</definedName>
    <definedName name="Goc32x3" localSheetId="3">#REF!</definedName>
    <definedName name="Goc32x3" localSheetId="5">#REF!</definedName>
    <definedName name="Goc32x3" localSheetId="7">#REF!</definedName>
    <definedName name="Goc32x3" localSheetId="16">#REF!</definedName>
    <definedName name="Goc32x3">#REF!</definedName>
    <definedName name="Goc35x3" localSheetId="14">#REF!</definedName>
    <definedName name="Goc35x3" localSheetId="17">#REF!</definedName>
    <definedName name="Goc35x3" localSheetId="18">#REF!</definedName>
    <definedName name="Goc35x3" localSheetId="1">#REF!</definedName>
    <definedName name="Goc35x3" localSheetId="19">#REF!</definedName>
    <definedName name="Goc35x3" localSheetId="20">#REF!</definedName>
    <definedName name="Goc35x3" localSheetId="21">#REF!</definedName>
    <definedName name="Goc35x3" localSheetId="3">#REF!</definedName>
    <definedName name="Goc35x3" localSheetId="5">#REF!</definedName>
    <definedName name="Goc35x3" localSheetId="7">#REF!</definedName>
    <definedName name="Goc35x3" localSheetId="16">#REF!</definedName>
    <definedName name="Goc35x3">#REF!</definedName>
    <definedName name="Goc40x4" localSheetId="14">#REF!</definedName>
    <definedName name="Goc40x4" localSheetId="17">#REF!</definedName>
    <definedName name="Goc40x4" localSheetId="18">#REF!</definedName>
    <definedName name="Goc40x4" localSheetId="1">#REF!</definedName>
    <definedName name="Goc40x4" localSheetId="19">#REF!</definedName>
    <definedName name="Goc40x4" localSheetId="20">#REF!</definedName>
    <definedName name="Goc40x4" localSheetId="21">#REF!</definedName>
    <definedName name="Goc40x4" localSheetId="3">#REF!</definedName>
    <definedName name="Goc40x4" localSheetId="5">#REF!</definedName>
    <definedName name="Goc40x4" localSheetId="7">#REF!</definedName>
    <definedName name="Goc40x4" localSheetId="16">#REF!</definedName>
    <definedName name="Goc40x4">#REF!</definedName>
    <definedName name="Goc45x4" localSheetId="14">#REF!</definedName>
    <definedName name="Goc45x4" localSheetId="17">#REF!</definedName>
    <definedName name="Goc45x4" localSheetId="18">#REF!</definedName>
    <definedName name="Goc45x4" localSheetId="1">#REF!</definedName>
    <definedName name="Goc45x4" localSheetId="19">#REF!</definedName>
    <definedName name="Goc45x4" localSheetId="20">#REF!</definedName>
    <definedName name="Goc45x4" localSheetId="21">#REF!</definedName>
    <definedName name="Goc45x4" localSheetId="3">#REF!</definedName>
    <definedName name="Goc45x4" localSheetId="5">#REF!</definedName>
    <definedName name="Goc45x4" localSheetId="7">#REF!</definedName>
    <definedName name="Goc45x4" localSheetId="16">#REF!</definedName>
    <definedName name="Goc45x4">#REF!</definedName>
    <definedName name="Goc50x5" localSheetId="9">#REF!</definedName>
    <definedName name="Goc50x5" localSheetId="11">#REF!</definedName>
    <definedName name="Goc50x5" localSheetId="14">#REF!</definedName>
    <definedName name="Goc50x5" localSheetId="17">#REF!</definedName>
    <definedName name="Goc50x5" localSheetId="18">#REF!</definedName>
    <definedName name="Goc50x5" localSheetId="1">#REF!</definedName>
    <definedName name="Goc50x5" localSheetId="19">#REF!</definedName>
    <definedName name="Goc50x5" localSheetId="20">#REF!</definedName>
    <definedName name="Goc50x5" localSheetId="21">#REF!</definedName>
    <definedName name="Goc50x5" localSheetId="3">#REF!</definedName>
    <definedName name="Goc50x5" localSheetId="5">#REF!</definedName>
    <definedName name="Goc50x5" localSheetId="6">#REF!</definedName>
    <definedName name="Goc50x5" localSheetId="7">#REF!</definedName>
    <definedName name="Goc50x5" localSheetId="8">#REF!</definedName>
    <definedName name="Goc50x5" localSheetId="16">#REF!</definedName>
    <definedName name="Goc50x5">#REF!</definedName>
    <definedName name="Goc63x6" localSheetId="14">#REF!</definedName>
    <definedName name="Goc63x6" localSheetId="17">#REF!</definedName>
    <definedName name="Goc63x6" localSheetId="18">#REF!</definedName>
    <definedName name="Goc63x6" localSheetId="1">#REF!</definedName>
    <definedName name="Goc63x6" localSheetId="19">#REF!</definedName>
    <definedName name="Goc63x6" localSheetId="20">#REF!</definedName>
    <definedName name="Goc63x6" localSheetId="21">#REF!</definedName>
    <definedName name="Goc63x6" localSheetId="3">#REF!</definedName>
    <definedName name="Goc63x6" localSheetId="5">#REF!</definedName>
    <definedName name="Goc63x6" localSheetId="7">#REF!</definedName>
    <definedName name="Goc63x6" localSheetId="16">#REF!</definedName>
    <definedName name="Goc63x6">#REF!</definedName>
    <definedName name="Goc75x6" localSheetId="14">#REF!</definedName>
    <definedName name="Goc75x6" localSheetId="17">#REF!</definedName>
    <definedName name="Goc75x6" localSheetId="18">#REF!</definedName>
    <definedName name="Goc75x6" localSheetId="1">#REF!</definedName>
    <definedName name="Goc75x6" localSheetId="19">#REF!</definedName>
    <definedName name="Goc75x6" localSheetId="20">#REF!</definedName>
    <definedName name="Goc75x6" localSheetId="21">#REF!</definedName>
    <definedName name="Goc75x6" localSheetId="3">#REF!</definedName>
    <definedName name="Goc75x6" localSheetId="5">#REF!</definedName>
    <definedName name="Goc75x6" localSheetId="7">#REF!</definedName>
    <definedName name="Goc75x6" localSheetId="16">#REF!</definedName>
    <definedName name="Goc75x6">#REF!</definedName>
    <definedName name="Gtb" localSheetId="14">#REF!</definedName>
    <definedName name="Gtb" localSheetId="17">#REF!</definedName>
    <definedName name="Gtb" localSheetId="18">#REF!</definedName>
    <definedName name="Gtb" localSheetId="1">#REF!</definedName>
    <definedName name="Gtb" localSheetId="19">#REF!</definedName>
    <definedName name="Gtb" localSheetId="20">#REF!</definedName>
    <definedName name="Gtb" localSheetId="21">#REF!</definedName>
    <definedName name="Gtb" localSheetId="3">#REF!</definedName>
    <definedName name="Gtb" localSheetId="5">#REF!</definedName>
    <definedName name="Gtb" localSheetId="7">#REF!</definedName>
    <definedName name="Gtb" localSheetId="16">#REF!</definedName>
    <definedName name="Gtb">#REF!</definedName>
    <definedName name="gtbtt" localSheetId="14">#REF!</definedName>
    <definedName name="gtbtt" localSheetId="17">#REF!</definedName>
    <definedName name="gtbtt" localSheetId="18">#REF!</definedName>
    <definedName name="gtbtt" localSheetId="1">#REF!</definedName>
    <definedName name="gtbtt" localSheetId="19">#REF!</definedName>
    <definedName name="gtbtt" localSheetId="20">#REF!</definedName>
    <definedName name="gtbtt" localSheetId="21">#REF!</definedName>
    <definedName name="gtbtt" localSheetId="3">#REF!</definedName>
    <definedName name="gtbtt" localSheetId="5">#REF!</definedName>
    <definedName name="gtbtt" localSheetId="7">#REF!</definedName>
    <definedName name="gtbtt" localSheetId="16">#REF!</definedName>
    <definedName name="gtbtt">#REF!</definedName>
    <definedName name="gtst" localSheetId="9">#REF!</definedName>
    <definedName name="gtst" localSheetId="11">#REF!</definedName>
    <definedName name="gtst" localSheetId="14">#REF!</definedName>
    <definedName name="gtst" localSheetId="17">#REF!</definedName>
    <definedName name="gtst" localSheetId="18">#REF!</definedName>
    <definedName name="gtst" localSheetId="1">#REF!</definedName>
    <definedName name="gtst" localSheetId="19">#REF!</definedName>
    <definedName name="gtst" localSheetId="20">#REF!</definedName>
    <definedName name="gtst" localSheetId="21">#REF!</definedName>
    <definedName name="gtst" localSheetId="3">#REF!</definedName>
    <definedName name="gtst" localSheetId="5">#REF!</definedName>
    <definedName name="gtst" localSheetId="6">#REF!</definedName>
    <definedName name="gtst" localSheetId="7">#REF!</definedName>
    <definedName name="gtst" localSheetId="8">#REF!</definedName>
    <definedName name="gtst" localSheetId="16">#REF!</definedName>
    <definedName name="gtst">#REF!</definedName>
    <definedName name="GTXL" localSheetId="14">#REF!</definedName>
    <definedName name="GTXL" localSheetId="17">#REF!</definedName>
    <definedName name="GTXL" localSheetId="18">#REF!</definedName>
    <definedName name="GTXL" localSheetId="1">#REF!</definedName>
    <definedName name="GTXL" localSheetId="19">#REF!</definedName>
    <definedName name="GTXL" localSheetId="20">#REF!</definedName>
    <definedName name="GTXL" localSheetId="21">#REF!</definedName>
    <definedName name="GTXL" localSheetId="3">#REF!</definedName>
    <definedName name="GTXL" localSheetId="5">#REF!</definedName>
    <definedName name="GTXL" localSheetId="7">#REF!</definedName>
    <definedName name="GTXL" localSheetId="16">#REF!</definedName>
    <definedName name="GTXL">#REF!</definedName>
    <definedName name="Gxl" localSheetId="14">#REF!</definedName>
    <definedName name="Gxl" localSheetId="17">#REF!</definedName>
    <definedName name="Gxl" localSheetId="18">#REF!</definedName>
    <definedName name="Gxl" localSheetId="1">#REF!</definedName>
    <definedName name="Gxl" localSheetId="19">#REF!</definedName>
    <definedName name="Gxl" localSheetId="20">#REF!</definedName>
    <definedName name="Gxl" localSheetId="21">#REF!</definedName>
    <definedName name="Gxl" localSheetId="3">#REF!</definedName>
    <definedName name="Gxl" localSheetId="5">#REF!</definedName>
    <definedName name="Gxl" localSheetId="7">#REF!</definedName>
    <definedName name="Gxl" localSheetId="16">#REF!</definedName>
    <definedName name="Gxl">#REF!</definedName>
    <definedName name="gxltt" localSheetId="14">#REF!</definedName>
    <definedName name="gxltt" localSheetId="17">#REF!</definedName>
    <definedName name="gxltt" localSheetId="18">#REF!</definedName>
    <definedName name="gxltt" localSheetId="1">#REF!</definedName>
    <definedName name="gxltt" localSheetId="19">#REF!</definedName>
    <definedName name="gxltt" localSheetId="20">#REF!</definedName>
    <definedName name="gxltt" localSheetId="21">#REF!</definedName>
    <definedName name="gxltt" localSheetId="3">#REF!</definedName>
    <definedName name="gxltt" localSheetId="5">#REF!</definedName>
    <definedName name="gxltt" localSheetId="7">#REF!</definedName>
    <definedName name="gxltt" localSheetId="16">#REF!</definedName>
    <definedName name="gxltt">#REF!</definedName>
    <definedName name="h" localSheetId="1" hidden="1">{"'Sheet1'!$L$16"}</definedName>
    <definedName name="h" localSheetId="3" hidden="1">{"'Sheet1'!$L$16"}</definedName>
    <definedName name="h" localSheetId="4" hidden="1">{"'Sheet1'!$L$16"}</definedName>
    <definedName name="h" localSheetId="5" hidden="1">{"'Sheet1'!$L$16"}</definedName>
    <definedName name="h" localSheetId="7" hidden="1">{"'Sheet1'!$L$16"}</definedName>
    <definedName name="h" hidden="1">{"'Sheet1'!$L$16"}</definedName>
    <definedName name="H_THUCHTHH" localSheetId="14">#REF!</definedName>
    <definedName name="H_THUCHTHH" localSheetId="17">#REF!</definedName>
    <definedName name="H_THUCHTHH" localSheetId="18">#REF!</definedName>
    <definedName name="H_THUCHTHH" localSheetId="1">#REF!</definedName>
    <definedName name="H_THUCHTHH" localSheetId="19">#REF!</definedName>
    <definedName name="H_THUCHTHH" localSheetId="20">#REF!</definedName>
    <definedName name="H_THUCHTHH" localSheetId="21">#REF!</definedName>
    <definedName name="H_THUCHTHH" localSheetId="3">#REF!</definedName>
    <definedName name="H_THUCHTHH" localSheetId="5">#REF!</definedName>
    <definedName name="H_THUCHTHH" localSheetId="7">#REF!</definedName>
    <definedName name="H_THUCHTHH" localSheetId="16">#REF!</definedName>
    <definedName name="H_THUCHTHH">#REF!</definedName>
    <definedName name="H_THUCTT" localSheetId="14">#REF!</definedName>
    <definedName name="H_THUCTT" localSheetId="17">#REF!</definedName>
    <definedName name="H_THUCTT" localSheetId="18">#REF!</definedName>
    <definedName name="H_THUCTT" localSheetId="1">#REF!</definedName>
    <definedName name="H_THUCTT" localSheetId="19">#REF!</definedName>
    <definedName name="H_THUCTT" localSheetId="20">#REF!</definedName>
    <definedName name="H_THUCTT" localSheetId="21">#REF!</definedName>
    <definedName name="H_THUCTT" localSheetId="3">#REF!</definedName>
    <definedName name="H_THUCTT" localSheetId="5">#REF!</definedName>
    <definedName name="H_THUCTT" localSheetId="7">#REF!</definedName>
    <definedName name="H_THUCTT" localSheetId="16">#REF!</definedName>
    <definedName name="H_THUCTT">#REF!</definedName>
    <definedName name="HANG" localSheetId="9" hidden="1">{#N/A,#N/A,FALSE,"Chi tiÆt"}</definedName>
    <definedName name="HANG" localSheetId="1" hidden="1">{#N/A,#N/A,FALSE,"Chi tiÆt"}</definedName>
    <definedName name="HANG" localSheetId="2" hidden="1">{#N/A,#N/A,FALSE,"Chi tiÆt"}</definedName>
    <definedName name="HANG" localSheetId="3" hidden="1">{#N/A,#N/A,FALSE,"Chi tiÆt"}</definedName>
    <definedName name="HANG" localSheetId="4" hidden="1">{#N/A,#N/A,FALSE,"Chi tiÆt"}</definedName>
    <definedName name="HANG" localSheetId="5" hidden="1">{#N/A,#N/A,FALSE,"Chi tiÆt"}</definedName>
    <definedName name="HANG" localSheetId="7" hidden="1">{#N/A,#N/A,FALSE,"Chi tiÆt"}</definedName>
    <definedName name="HANG" localSheetId="8" hidden="1">{#N/A,#N/A,FALSE,"Chi tiÆt"}</definedName>
    <definedName name="HANG" hidden="1">{#N/A,#N/A,FALSE,"Chi tiÆt"}</definedName>
    <definedName name="HCM" localSheetId="14">#REF!</definedName>
    <definedName name="HCM" localSheetId="17">#REF!</definedName>
    <definedName name="HCM" localSheetId="18">#REF!</definedName>
    <definedName name="HCM" localSheetId="1">#REF!</definedName>
    <definedName name="HCM" localSheetId="19">#REF!</definedName>
    <definedName name="HCM" localSheetId="20">#REF!</definedName>
    <definedName name="HCM" localSheetId="21">#REF!</definedName>
    <definedName name="HCM" localSheetId="3">#REF!</definedName>
    <definedName name="HCM" localSheetId="5">#REF!</definedName>
    <definedName name="HCM" localSheetId="7">#REF!</definedName>
    <definedName name="HCM" localSheetId="16">#REF!</definedName>
    <definedName name="HCM">#REF!</definedName>
    <definedName name="HE_SO_KHO_KHAN_CANG_DAY" localSheetId="14">#REF!</definedName>
    <definedName name="HE_SO_KHO_KHAN_CANG_DAY" localSheetId="17">#REF!</definedName>
    <definedName name="HE_SO_KHO_KHAN_CANG_DAY" localSheetId="18">#REF!</definedName>
    <definedName name="HE_SO_KHO_KHAN_CANG_DAY" localSheetId="1">#REF!</definedName>
    <definedName name="HE_SO_KHO_KHAN_CANG_DAY" localSheetId="19">#REF!</definedName>
    <definedName name="HE_SO_KHO_KHAN_CANG_DAY" localSheetId="20">#REF!</definedName>
    <definedName name="HE_SO_KHO_KHAN_CANG_DAY" localSheetId="21">#REF!</definedName>
    <definedName name="HE_SO_KHO_KHAN_CANG_DAY" localSheetId="3">#REF!</definedName>
    <definedName name="HE_SO_KHO_KHAN_CANG_DAY" localSheetId="5">#REF!</definedName>
    <definedName name="HE_SO_KHO_KHAN_CANG_DAY" localSheetId="7">#REF!</definedName>
    <definedName name="HE_SO_KHO_KHAN_CANG_DAY" localSheetId="16">#REF!</definedName>
    <definedName name="HE_SO_KHO_KHAN_CANG_DAY">#REF!</definedName>
    <definedName name="Heä_soá_laép_xaø_H">1.7</definedName>
    <definedName name="heä_soá_sình_laày" localSheetId="14">#REF!</definedName>
    <definedName name="heä_soá_sình_laày" localSheetId="17">#REF!</definedName>
    <definedName name="heä_soá_sình_laày" localSheetId="18">#REF!</definedName>
    <definedName name="heä_soá_sình_laày" localSheetId="1">#REF!</definedName>
    <definedName name="heä_soá_sình_laày" localSheetId="19">#REF!</definedName>
    <definedName name="heä_soá_sình_laày" localSheetId="20">#REF!</definedName>
    <definedName name="heä_soá_sình_laày" localSheetId="21">#REF!</definedName>
    <definedName name="heä_soá_sình_laày" localSheetId="3">#REF!</definedName>
    <definedName name="heä_soá_sình_laày" localSheetId="5">#REF!</definedName>
    <definedName name="heä_soá_sình_laày" localSheetId="7">#REF!</definedName>
    <definedName name="heä_soá_sình_laày" localSheetId="16">#REF!</definedName>
    <definedName name="heä_soá_sình_laày">#REF!</definedName>
    <definedName name="hh" localSheetId="14">#REF!</definedName>
    <definedName name="hh" localSheetId="17">#REF!</definedName>
    <definedName name="hh" localSheetId="18">#REF!</definedName>
    <definedName name="hh" localSheetId="1">#REF!</definedName>
    <definedName name="hh" localSheetId="19">#REF!</definedName>
    <definedName name="hh" localSheetId="20">#REF!</definedName>
    <definedName name="hh" localSheetId="21">#REF!</definedName>
    <definedName name="hh" localSheetId="3">#REF!</definedName>
    <definedName name="hh" localSheetId="5">#REF!</definedName>
    <definedName name="hh" localSheetId="7">#REF!</definedName>
    <definedName name="hh" localSheetId="16">#REF!</definedName>
    <definedName name="hh">#REF!</definedName>
    <definedName name="HHcat" localSheetId="14">#REF!</definedName>
    <definedName name="HHcat" localSheetId="17">#REF!</definedName>
    <definedName name="HHcat" localSheetId="18">#REF!</definedName>
    <definedName name="HHcat" localSheetId="1">#REF!</definedName>
    <definedName name="HHcat" localSheetId="19">#REF!</definedName>
    <definedName name="HHcat" localSheetId="20">#REF!</definedName>
    <definedName name="HHcat" localSheetId="21">#REF!</definedName>
    <definedName name="HHcat" localSheetId="3">#REF!</definedName>
    <definedName name="HHcat" localSheetId="5">#REF!</definedName>
    <definedName name="HHcat" localSheetId="7">#REF!</definedName>
    <definedName name="HHcat" localSheetId="16">#REF!</definedName>
    <definedName name="HHcat">#REF!</definedName>
    <definedName name="HHda" localSheetId="14">#REF!</definedName>
    <definedName name="HHda" localSheetId="17">#REF!</definedName>
    <definedName name="HHda" localSheetId="18">#REF!</definedName>
    <definedName name="HHda" localSheetId="1">#REF!</definedName>
    <definedName name="HHda" localSheetId="19">#REF!</definedName>
    <definedName name="HHda" localSheetId="20">#REF!</definedName>
    <definedName name="HHda" localSheetId="21">#REF!</definedName>
    <definedName name="HHda" localSheetId="3">#REF!</definedName>
    <definedName name="HHda" localSheetId="5">#REF!</definedName>
    <definedName name="HHda" localSheetId="7">#REF!</definedName>
    <definedName name="HHda" localSheetId="16">#REF!</definedName>
    <definedName name="HHda">#REF!</definedName>
    <definedName name="HHTT" localSheetId="14">#REF!</definedName>
    <definedName name="HHTT" localSheetId="17">#REF!</definedName>
    <definedName name="HHTT" localSheetId="18">#REF!</definedName>
    <definedName name="HHTT" localSheetId="1">#REF!</definedName>
    <definedName name="HHTT" localSheetId="19">#REF!</definedName>
    <definedName name="HHTT" localSheetId="20">#REF!</definedName>
    <definedName name="HHTT" localSheetId="21">#REF!</definedName>
    <definedName name="HHTT" localSheetId="3">#REF!</definedName>
    <definedName name="HHTT" localSheetId="5">#REF!</definedName>
    <definedName name="HHTT" localSheetId="7">#REF!</definedName>
    <definedName name="HHTT" localSheetId="16">#REF!</definedName>
    <definedName name="HHTT">#REF!</definedName>
    <definedName name="HHUHOI" localSheetId="1">'MB 2'!HHUHOI</definedName>
    <definedName name="HHUHOI" localSheetId="3">'MB 2'!HHUHOI</definedName>
    <definedName name="HHUHOI" localSheetId="4">'MB 5'!HHUHOI</definedName>
    <definedName name="HHUHOI" localSheetId="5">'MB 2'!HHUHOI</definedName>
    <definedName name="HHUHOI" localSheetId="7">'MB 8'!HHUHOI</definedName>
    <definedName name="HHUHOI">'MB 5'!HHUHOI</definedName>
    <definedName name="hien" localSheetId="14">#REF!</definedName>
    <definedName name="hien" localSheetId="17">#REF!</definedName>
    <definedName name="hien" localSheetId="18">#REF!</definedName>
    <definedName name="hien" localSheetId="1">#REF!</definedName>
    <definedName name="hien" localSheetId="19">#REF!</definedName>
    <definedName name="hien" localSheetId="20">#REF!</definedName>
    <definedName name="hien" localSheetId="21">#REF!</definedName>
    <definedName name="hien" localSheetId="3">#REF!</definedName>
    <definedName name="hien" localSheetId="5">#REF!</definedName>
    <definedName name="hien" localSheetId="7">#REF!</definedName>
    <definedName name="hien" localSheetId="16">#REF!</definedName>
    <definedName name="hien">#REF!</definedName>
    <definedName name="HIHIHIHOI" localSheetId="9" hidden="1">{"'Sheet1'!$L$16"}</definedName>
    <definedName name="HIHIHIHOI" localSheetId="1" hidden="1">{"'Sheet1'!$L$16"}</definedName>
    <definedName name="HIHIHIHOI" localSheetId="2" hidden="1">{"'Sheet1'!$L$16"}</definedName>
    <definedName name="HIHIHIHOI" localSheetId="3" hidden="1">{"'Sheet1'!$L$16"}</definedName>
    <definedName name="HIHIHIHOI" localSheetId="4" hidden="1">{"'Sheet1'!$L$16"}</definedName>
    <definedName name="HIHIHIHOI" localSheetId="5" hidden="1">{"'Sheet1'!$L$16"}</definedName>
    <definedName name="HIHIHIHOI" localSheetId="7" hidden="1">{"'Sheet1'!$L$16"}</definedName>
    <definedName name="HIHIHIHOI" localSheetId="8" hidden="1">{"'Sheet1'!$L$16"}</definedName>
    <definedName name="HIHIHIHOI" hidden="1">{"'Sheet1'!$L$16"}</definedName>
    <definedName name="Hinh_thuc" localSheetId="14">#REF!</definedName>
    <definedName name="Hinh_thuc" localSheetId="17">#REF!</definedName>
    <definedName name="Hinh_thuc" localSheetId="18">#REF!</definedName>
    <definedName name="Hinh_thuc" localSheetId="1">#REF!</definedName>
    <definedName name="Hinh_thuc" localSheetId="19">#REF!</definedName>
    <definedName name="Hinh_thuc" localSheetId="20">#REF!</definedName>
    <definedName name="Hinh_thuc" localSheetId="21">#REF!</definedName>
    <definedName name="Hinh_thuc" localSheetId="3">#REF!</definedName>
    <definedName name="Hinh_thuc" localSheetId="5">#REF!</definedName>
    <definedName name="Hinh_thuc" localSheetId="7">#REF!</definedName>
    <definedName name="Hinh_thuc" localSheetId="16">#REF!</definedName>
    <definedName name="Hinh_thuc">#REF!</definedName>
    <definedName name="HiÕu" localSheetId="14">#REF!</definedName>
    <definedName name="HiÕu" localSheetId="17">#REF!</definedName>
    <definedName name="HiÕu" localSheetId="18">#REF!</definedName>
    <definedName name="HiÕu" localSheetId="1">#REF!</definedName>
    <definedName name="HiÕu" localSheetId="19">#REF!</definedName>
    <definedName name="HiÕu" localSheetId="20">#REF!</definedName>
    <definedName name="HiÕu" localSheetId="21">#REF!</definedName>
    <definedName name="HiÕu" localSheetId="3">#REF!</definedName>
    <definedName name="HiÕu" localSheetId="5">#REF!</definedName>
    <definedName name="HiÕu" localSheetId="7">#REF!</definedName>
    <definedName name="HiÕu" localSheetId="16">#REF!</definedName>
    <definedName name="HiÕu">#REF!</definedName>
    <definedName name="HJKL" localSheetId="9" hidden="1">{"'Sheet1'!$L$16"}</definedName>
    <definedName name="HJKL" localSheetId="1" hidden="1">{"'Sheet1'!$L$16"}</definedName>
    <definedName name="HJKL" localSheetId="2" hidden="1">{"'Sheet1'!$L$16"}</definedName>
    <definedName name="HJKL" localSheetId="3" hidden="1">{"'Sheet1'!$L$16"}</definedName>
    <definedName name="HJKL" localSheetId="4" hidden="1">{"'Sheet1'!$L$16"}</definedName>
    <definedName name="HJKL" localSheetId="5" hidden="1">{"'Sheet1'!$L$16"}</definedName>
    <definedName name="HJKL" localSheetId="7" hidden="1">{"'Sheet1'!$L$16"}</definedName>
    <definedName name="HJKL" localSheetId="8" hidden="1">{"'Sheet1'!$L$16"}</definedName>
    <definedName name="HJKL" hidden="1">{"'Sheet1'!$L$16"}</definedName>
    <definedName name="HOME_MANP" localSheetId="14">#REF!</definedName>
    <definedName name="HOME_MANP" localSheetId="17">#REF!</definedName>
    <definedName name="HOME_MANP" localSheetId="18">#REF!</definedName>
    <definedName name="HOME_MANP" localSheetId="1">#REF!</definedName>
    <definedName name="HOME_MANP" localSheetId="19">#REF!</definedName>
    <definedName name="HOME_MANP" localSheetId="20">#REF!</definedName>
    <definedName name="HOME_MANP" localSheetId="21">#REF!</definedName>
    <definedName name="HOME_MANP" localSheetId="3">#REF!</definedName>
    <definedName name="HOME_MANP" localSheetId="5">#REF!</definedName>
    <definedName name="HOME_MANP" localSheetId="7">#REF!</definedName>
    <definedName name="HOME_MANP" localSheetId="16">#REF!</definedName>
    <definedName name="HOME_MANP">#REF!</definedName>
    <definedName name="HOMEOFFICE_COST" localSheetId="14">#REF!</definedName>
    <definedName name="HOMEOFFICE_COST" localSheetId="17">#REF!</definedName>
    <definedName name="HOMEOFFICE_COST" localSheetId="18">#REF!</definedName>
    <definedName name="HOMEOFFICE_COST" localSheetId="1">#REF!</definedName>
    <definedName name="HOMEOFFICE_COST" localSheetId="19">#REF!</definedName>
    <definedName name="HOMEOFFICE_COST" localSheetId="20">#REF!</definedName>
    <definedName name="HOMEOFFICE_COST" localSheetId="21">#REF!</definedName>
    <definedName name="HOMEOFFICE_COST" localSheetId="3">#REF!</definedName>
    <definedName name="HOMEOFFICE_COST" localSheetId="5">#REF!</definedName>
    <definedName name="HOMEOFFICE_COST" localSheetId="7">#REF!</definedName>
    <definedName name="HOMEOFFICE_COST" localSheetId="16">#REF!</definedName>
    <definedName name="HOMEOFFICE_COST">#REF!</definedName>
    <definedName name="hs" localSheetId="14">#REF!</definedName>
    <definedName name="hs" localSheetId="17">#REF!</definedName>
    <definedName name="hs" localSheetId="18">#REF!</definedName>
    <definedName name="hs" localSheetId="1">#REF!</definedName>
    <definedName name="hs" localSheetId="19">#REF!</definedName>
    <definedName name="hs" localSheetId="20">#REF!</definedName>
    <definedName name="hs" localSheetId="21">#REF!</definedName>
    <definedName name="hs" localSheetId="3">#REF!</definedName>
    <definedName name="hs" localSheetId="5">#REF!</definedName>
    <definedName name="hs" localSheetId="7">#REF!</definedName>
    <definedName name="hs" localSheetId="16">#REF!</definedName>
    <definedName name="hs">#REF!</definedName>
    <definedName name="HSCT3">0.1</definedName>
    <definedName name="hsd" localSheetId="9">#REF!</definedName>
    <definedName name="hsd" localSheetId="11">#REF!</definedName>
    <definedName name="hsd" localSheetId="14">#REF!</definedName>
    <definedName name="hsd" localSheetId="17">#REF!</definedName>
    <definedName name="hsd" localSheetId="18">#REF!</definedName>
    <definedName name="hsd" localSheetId="1">#REF!</definedName>
    <definedName name="hsd" localSheetId="19">#REF!</definedName>
    <definedName name="hsd" localSheetId="20">#REF!</definedName>
    <definedName name="hsd" localSheetId="21">#REF!</definedName>
    <definedName name="hsd" localSheetId="3">#REF!</definedName>
    <definedName name="hsd" localSheetId="5">#REF!</definedName>
    <definedName name="hsd" localSheetId="6">#REF!</definedName>
    <definedName name="hsd" localSheetId="7">#REF!</definedName>
    <definedName name="hsd" localSheetId="8">#REF!</definedName>
    <definedName name="hsd" localSheetId="16">#REF!</definedName>
    <definedName name="hsd">#REF!</definedName>
    <definedName name="hsdc" localSheetId="14">#REF!</definedName>
    <definedName name="hsdc" localSheetId="17">#REF!</definedName>
    <definedName name="hsdc" localSheetId="18">#REF!</definedName>
    <definedName name="hsdc" localSheetId="1">#REF!</definedName>
    <definedName name="hsdc" localSheetId="19">#REF!</definedName>
    <definedName name="hsdc" localSheetId="20">#REF!</definedName>
    <definedName name="hsdc" localSheetId="21">#REF!</definedName>
    <definedName name="hsdc" localSheetId="3">#REF!</definedName>
    <definedName name="hsdc" localSheetId="5">#REF!</definedName>
    <definedName name="hsdc" localSheetId="7">#REF!</definedName>
    <definedName name="hsdc" localSheetId="16">#REF!</definedName>
    <definedName name="hsdc">#REF!</definedName>
    <definedName name="hsdc1" localSheetId="14">#REF!</definedName>
    <definedName name="hsdc1" localSheetId="17">#REF!</definedName>
    <definedName name="hsdc1" localSheetId="18">#REF!</definedName>
    <definedName name="hsdc1" localSheetId="1">#REF!</definedName>
    <definedName name="hsdc1" localSheetId="19">#REF!</definedName>
    <definedName name="hsdc1" localSheetId="20">#REF!</definedName>
    <definedName name="hsdc1" localSheetId="21">#REF!</definedName>
    <definedName name="hsdc1" localSheetId="3">#REF!</definedName>
    <definedName name="hsdc1" localSheetId="5">#REF!</definedName>
    <definedName name="hsdc1" localSheetId="7">#REF!</definedName>
    <definedName name="hsdc1" localSheetId="16">#REF!</definedName>
    <definedName name="hsdc1">#REF!</definedName>
    <definedName name="HSDN">2.5</definedName>
    <definedName name="HSHH" localSheetId="14">#REF!</definedName>
    <definedName name="HSHH" localSheetId="17">#REF!</definedName>
    <definedName name="HSHH" localSheetId="18">#REF!</definedName>
    <definedName name="HSHH" localSheetId="1">#REF!</definedName>
    <definedName name="HSHH" localSheetId="19">#REF!</definedName>
    <definedName name="HSHH" localSheetId="20">#REF!</definedName>
    <definedName name="HSHH" localSheetId="21">#REF!</definedName>
    <definedName name="HSHH" localSheetId="3">#REF!</definedName>
    <definedName name="HSHH" localSheetId="5">#REF!</definedName>
    <definedName name="HSHH" localSheetId="7">#REF!</definedName>
    <definedName name="HSHH" localSheetId="16">#REF!</definedName>
    <definedName name="HSHH">#REF!</definedName>
    <definedName name="HSHHUT" localSheetId="14">#REF!</definedName>
    <definedName name="HSHHUT" localSheetId="17">#REF!</definedName>
    <definedName name="HSHHUT" localSheetId="18">#REF!</definedName>
    <definedName name="HSHHUT" localSheetId="1">#REF!</definedName>
    <definedName name="HSHHUT" localSheetId="19">#REF!</definedName>
    <definedName name="HSHHUT" localSheetId="20">#REF!</definedName>
    <definedName name="HSHHUT" localSheetId="21">#REF!</definedName>
    <definedName name="HSHHUT" localSheetId="3">#REF!</definedName>
    <definedName name="HSHHUT" localSheetId="5">#REF!</definedName>
    <definedName name="HSHHUT" localSheetId="7">#REF!</definedName>
    <definedName name="HSHHUT" localSheetId="16">#REF!</definedName>
    <definedName name="HSHHUT">#REF!</definedName>
    <definedName name="hsk" localSheetId="14">#REF!</definedName>
    <definedName name="hsk" localSheetId="17">#REF!</definedName>
    <definedName name="hsk" localSheetId="18">#REF!</definedName>
    <definedName name="hsk" localSheetId="1">#REF!</definedName>
    <definedName name="hsk" localSheetId="19">#REF!</definedName>
    <definedName name="hsk" localSheetId="20">#REF!</definedName>
    <definedName name="hsk" localSheetId="21">#REF!</definedName>
    <definedName name="hsk" localSheetId="3">#REF!</definedName>
    <definedName name="hsk" localSheetId="5">#REF!</definedName>
    <definedName name="hsk" localSheetId="7">#REF!</definedName>
    <definedName name="hsk" localSheetId="16">#REF!</definedName>
    <definedName name="hsk">#REF!</definedName>
    <definedName name="HSKK35" localSheetId="14">#REF!</definedName>
    <definedName name="HSKK35" localSheetId="17">#REF!</definedName>
    <definedName name="HSKK35" localSheetId="18">#REF!</definedName>
    <definedName name="HSKK35" localSheetId="1">#REF!</definedName>
    <definedName name="HSKK35" localSheetId="19">#REF!</definedName>
    <definedName name="HSKK35" localSheetId="20">#REF!</definedName>
    <definedName name="HSKK35" localSheetId="21">#REF!</definedName>
    <definedName name="HSKK35" localSheetId="3">#REF!</definedName>
    <definedName name="HSKK35" localSheetId="5">#REF!</definedName>
    <definedName name="HSKK35" localSheetId="7">#REF!</definedName>
    <definedName name="HSKK35" localSheetId="16">#REF!</definedName>
    <definedName name="HSKK35">#REF!</definedName>
    <definedName name="HSLX" localSheetId="14">#REF!</definedName>
    <definedName name="HSLX" localSheetId="17">#REF!</definedName>
    <definedName name="HSLX" localSheetId="18">#REF!</definedName>
    <definedName name="HSLX" localSheetId="1">#REF!</definedName>
    <definedName name="HSLX" localSheetId="19">#REF!</definedName>
    <definedName name="HSLX" localSheetId="20">#REF!</definedName>
    <definedName name="HSLX" localSheetId="21">#REF!</definedName>
    <definedName name="HSLX" localSheetId="3">#REF!</definedName>
    <definedName name="HSLX" localSheetId="5">#REF!</definedName>
    <definedName name="HSLX" localSheetId="7">#REF!</definedName>
    <definedName name="HSLX" localSheetId="16">#REF!</definedName>
    <definedName name="HSLX">#REF!</definedName>
    <definedName name="HSLXH">1.7</definedName>
    <definedName name="HSLXP" localSheetId="14">#REF!</definedName>
    <definedName name="HSLXP" localSheetId="17">#REF!</definedName>
    <definedName name="HSLXP" localSheetId="18">#REF!</definedName>
    <definedName name="HSLXP" localSheetId="1">#REF!</definedName>
    <definedName name="HSLXP" localSheetId="19">#REF!</definedName>
    <definedName name="HSLXP" localSheetId="20">#REF!</definedName>
    <definedName name="HSLXP" localSheetId="21">#REF!</definedName>
    <definedName name="HSLXP" localSheetId="3">#REF!</definedName>
    <definedName name="HSLXP" localSheetId="5">#REF!</definedName>
    <definedName name="HSLXP" localSheetId="7">#REF!</definedName>
    <definedName name="HSLXP" localSheetId="16">#REF!</definedName>
    <definedName name="HSLXP">#REF!</definedName>
    <definedName name="hßm4" localSheetId="9">#REF!</definedName>
    <definedName name="hßm4" localSheetId="11">#REF!</definedName>
    <definedName name="hßm4" localSheetId="14">#REF!</definedName>
    <definedName name="hßm4" localSheetId="17">#REF!</definedName>
    <definedName name="hßm4" localSheetId="18">#REF!</definedName>
    <definedName name="hßm4" localSheetId="1">#REF!</definedName>
    <definedName name="hßm4" localSheetId="19">#REF!</definedName>
    <definedName name="hßm4" localSheetId="20">#REF!</definedName>
    <definedName name="hßm4" localSheetId="21">#REF!</definedName>
    <definedName name="hßm4" localSheetId="3">#REF!</definedName>
    <definedName name="hßm4" localSheetId="5">#REF!</definedName>
    <definedName name="hßm4" localSheetId="6">#REF!</definedName>
    <definedName name="hßm4" localSheetId="7">#REF!</definedName>
    <definedName name="hßm4" localSheetId="8">#REF!</definedName>
    <definedName name="hßm4" localSheetId="16">#REF!</definedName>
    <definedName name="hßm4">#REF!</definedName>
    <definedName name="hstb" localSheetId="14">#REF!</definedName>
    <definedName name="hstb" localSheetId="17">#REF!</definedName>
    <definedName name="hstb" localSheetId="18">#REF!</definedName>
    <definedName name="hstb" localSheetId="1">#REF!</definedName>
    <definedName name="hstb" localSheetId="19">#REF!</definedName>
    <definedName name="hstb" localSheetId="20">#REF!</definedName>
    <definedName name="hstb" localSheetId="21">#REF!</definedName>
    <definedName name="hstb" localSheetId="3">#REF!</definedName>
    <definedName name="hstb" localSheetId="5">#REF!</definedName>
    <definedName name="hstb" localSheetId="7">#REF!</definedName>
    <definedName name="hstb" localSheetId="16">#REF!</definedName>
    <definedName name="hstb">#REF!</definedName>
    <definedName name="hstdtk" localSheetId="9">#REF!</definedName>
    <definedName name="hstdtk" localSheetId="11">#REF!</definedName>
    <definedName name="hstdtk" localSheetId="14">#REF!</definedName>
    <definedName name="hstdtk" localSheetId="17">#REF!</definedName>
    <definedName name="hstdtk" localSheetId="18">#REF!</definedName>
    <definedName name="hstdtk" localSheetId="1">#REF!</definedName>
    <definedName name="hstdtk" localSheetId="19">#REF!</definedName>
    <definedName name="hstdtk" localSheetId="20">#REF!</definedName>
    <definedName name="hstdtk" localSheetId="21">#REF!</definedName>
    <definedName name="hstdtk" localSheetId="3">#REF!</definedName>
    <definedName name="hstdtk" localSheetId="5">#REF!</definedName>
    <definedName name="hstdtk" localSheetId="6">#REF!</definedName>
    <definedName name="hstdtk" localSheetId="7">#REF!</definedName>
    <definedName name="hstdtk" localSheetId="8">#REF!</definedName>
    <definedName name="hstdtk" localSheetId="16">#REF!</definedName>
    <definedName name="hstdtk">#REF!</definedName>
    <definedName name="hsthep" localSheetId="14">#REF!</definedName>
    <definedName name="hsthep" localSheetId="17">#REF!</definedName>
    <definedName name="hsthep" localSheetId="18">#REF!</definedName>
    <definedName name="hsthep" localSheetId="1">#REF!</definedName>
    <definedName name="hsthep" localSheetId="19">#REF!</definedName>
    <definedName name="hsthep" localSheetId="20">#REF!</definedName>
    <definedName name="hsthep" localSheetId="21">#REF!</definedName>
    <definedName name="hsthep" localSheetId="3">#REF!</definedName>
    <definedName name="hsthep" localSheetId="5">#REF!</definedName>
    <definedName name="hsthep" localSheetId="7">#REF!</definedName>
    <definedName name="hsthep" localSheetId="16">#REF!</definedName>
    <definedName name="hsthep">#REF!</definedName>
    <definedName name="HSVC1" localSheetId="14">#REF!</definedName>
    <definedName name="HSVC1" localSheetId="17">#REF!</definedName>
    <definedName name="HSVC1" localSheetId="18">#REF!</definedName>
    <definedName name="HSVC1" localSheetId="1">#REF!</definedName>
    <definedName name="HSVC1" localSheetId="19">#REF!</definedName>
    <definedName name="HSVC1" localSheetId="20">#REF!</definedName>
    <definedName name="HSVC1" localSheetId="21">#REF!</definedName>
    <definedName name="HSVC1" localSheetId="3">#REF!</definedName>
    <definedName name="HSVC1" localSheetId="5">#REF!</definedName>
    <definedName name="HSVC1" localSheetId="7">#REF!</definedName>
    <definedName name="HSVC1" localSheetId="16">#REF!</definedName>
    <definedName name="HSVC1">#REF!</definedName>
    <definedName name="HSVC2" localSheetId="14">#REF!</definedName>
    <definedName name="HSVC2" localSheetId="17">#REF!</definedName>
    <definedName name="HSVC2" localSheetId="18">#REF!</definedName>
    <definedName name="HSVC2" localSheetId="1">#REF!</definedName>
    <definedName name="HSVC2" localSheetId="19">#REF!</definedName>
    <definedName name="HSVC2" localSheetId="20">#REF!</definedName>
    <definedName name="HSVC2" localSheetId="21">#REF!</definedName>
    <definedName name="HSVC2" localSheetId="3">#REF!</definedName>
    <definedName name="HSVC2" localSheetId="5">#REF!</definedName>
    <definedName name="HSVC2" localSheetId="7">#REF!</definedName>
    <definedName name="HSVC2" localSheetId="16">#REF!</definedName>
    <definedName name="HSVC2">#REF!</definedName>
    <definedName name="HSVC3" localSheetId="9">#REF!</definedName>
    <definedName name="HSVC3" localSheetId="11">#REF!</definedName>
    <definedName name="HSVC3" localSheetId="14">#REF!</definedName>
    <definedName name="HSVC3" localSheetId="17">#REF!</definedName>
    <definedName name="HSVC3" localSheetId="18">#REF!</definedName>
    <definedName name="HSVC3" localSheetId="1">#REF!</definedName>
    <definedName name="HSVC3" localSheetId="19">#REF!</definedName>
    <definedName name="HSVC3" localSheetId="20">#REF!</definedName>
    <definedName name="HSVC3" localSheetId="21">#REF!</definedName>
    <definedName name="HSVC3" localSheetId="3">#REF!</definedName>
    <definedName name="HSVC3" localSheetId="5">#REF!</definedName>
    <definedName name="HSVC3" localSheetId="6">#REF!</definedName>
    <definedName name="HSVC3" localSheetId="7">#REF!</definedName>
    <definedName name="HSVC3" localSheetId="8">#REF!</definedName>
    <definedName name="HSVC3" localSheetId="16">#REF!</definedName>
    <definedName name="HSVC3">#REF!</definedName>
    <definedName name="hsvl" localSheetId="14">#REF!</definedName>
    <definedName name="hsvl" localSheetId="17">#REF!</definedName>
    <definedName name="hsvl" localSheetId="18">#REF!</definedName>
    <definedName name="hsvl" localSheetId="1">#REF!</definedName>
    <definedName name="hsvl" localSheetId="19">#REF!</definedName>
    <definedName name="hsvl" localSheetId="20">#REF!</definedName>
    <definedName name="hsvl" localSheetId="21">#REF!</definedName>
    <definedName name="hsvl" localSheetId="3">#REF!</definedName>
    <definedName name="hsvl" localSheetId="5">#REF!</definedName>
    <definedName name="hsvl" localSheetId="7">#REF!</definedName>
    <definedName name="hsvl" localSheetId="16">#REF!</definedName>
    <definedName name="hsvl">#REF!</definedName>
    <definedName name="HT" localSheetId="14">#REF!</definedName>
    <definedName name="HT" localSheetId="17">#REF!</definedName>
    <definedName name="HT" localSheetId="18">#REF!</definedName>
    <definedName name="HT" localSheetId="1">#REF!</definedName>
    <definedName name="HT" localSheetId="19">#REF!</definedName>
    <definedName name="HT" localSheetId="20">#REF!</definedName>
    <definedName name="HT" localSheetId="21">#REF!</definedName>
    <definedName name="HT" localSheetId="3">#REF!</definedName>
    <definedName name="HT" localSheetId="5">#REF!</definedName>
    <definedName name="HT" localSheetId="7">#REF!</definedName>
    <definedName name="HT" localSheetId="16">#REF!</definedName>
    <definedName name="HT">#REF!</definedName>
    <definedName name="HTHH" localSheetId="14">#REF!</definedName>
    <definedName name="HTHH" localSheetId="17">#REF!</definedName>
    <definedName name="HTHH" localSheetId="18">#REF!</definedName>
    <definedName name="HTHH" localSheetId="1">#REF!</definedName>
    <definedName name="HTHH" localSheetId="19">#REF!</definedName>
    <definedName name="HTHH" localSheetId="20">#REF!</definedName>
    <definedName name="HTHH" localSheetId="21">#REF!</definedName>
    <definedName name="HTHH" localSheetId="3">#REF!</definedName>
    <definedName name="HTHH" localSheetId="5">#REF!</definedName>
    <definedName name="HTHH" localSheetId="7">#REF!</definedName>
    <definedName name="HTHH" localSheetId="16">#REF!</definedName>
    <definedName name="HTHH">#REF!</definedName>
    <definedName name="HTML_CodePage" hidden="1">950</definedName>
    <definedName name="HTML_Control" localSheetId="9" hidden="1">{"'Sheet1'!$L$16"}</definedName>
    <definedName name="HTML_Control" localSheetId="1" hidden="1">{"'Sheet1'!$L$16"}</definedName>
    <definedName name="HTML_Control" localSheetId="2" hidden="1">{"'Sheet1'!$L$16"}</definedName>
    <definedName name="HTML_Control" localSheetId="3" hidden="1">{"'Sheet1'!$L$16"}</definedName>
    <definedName name="HTML_Control" localSheetId="4" hidden="1">{"'Sheet1'!$L$16"}</definedName>
    <definedName name="HTML_Control" localSheetId="5" hidden="1">{"'Sheet1'!$L$16"}</definedName>
    <definedName name="HTML_Control" localSheetId="7" hidden="1">{"'Sheet1'!$L$16"}</definedName>
    <definedName name="HTML_Control" localSheetId="8"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9">#REF!</definedName>
    <definedName name="HTNC" localSheetId="11">#REF!</definedName>
    <definedName name="HTNC" localSheetId="14">#REF!</definedName>
    <definedName name="HTNC" localSheetId="17">#REF!</definedName>
    <definedName name="HTNC" localSheetId="18">#REF!</definedName>
    <definedName name="HTNC" localSheetId="1">#REF!</definedName>
    <definedName name="HTNC" localSheetId="19">#REF!</definedName>
    <definedName name="HTNC" localSheetId="20">#REF!</definedName>
    <definedName name="HTNC" localSheetId="21">#REF!</definedName>
    <definedName name="HTNC" localSheetId="3">#REF!</definedName>
    <definedName name="HTNC" localSheetId="5">#REF!</definedName>
    <definedName name="HTNC" localSheetId="6">#REF!</definedName>
    <definedName name="HTNC" localSheetId="7">#REF!</definedName>
    <definedName name="HTNC" localSheetId="8">#REF!</definedName>
    <definedName name="HTNC" localSheetId="16">#REF!</definedName>
    <definedName name="HTNC">#REF!</definedName>
    <definedName name="HTVL" localSheetId="9">#REF!</definedName>
    <definedName name="HTVL" localSheetId="11">#REF!</definedName>
    <definedName name="HTVL" localSheetId="14">#REF!</definedName>
    <definedName name="HTVL" localSheetId="17">#REF!</definedName>
    <definedName name="HTVL" localSheetId="18">#REF!</definedName>
    <definedName name="HTVL" localSheetId="1">#REF!</definedName>
    <definedName name="HTVL" localSheetId="19">#REF!</definedName>
    <definedName name="HTVL" localSheetId="20">#REF!</definedName>
    <definedName name="HTVL" localSheetId="21">#REF!</definedName>
    <definedName name="HTVL" localSheetId="3">#REF!</definedName>
    <definedName name="HTVL" localSheetId="5">#REF!</definedName>
    <definedName name="HTVL" localSheetId="6">#REF!</definedName>
    <definedName name="HTVL" localSheetId="7">#REF!</definedName>
    <definedName name="HTVL" localSheetId="8">#REF!</definedName>
    <definedName name="HTVL" localSheetId="16">#REF!</definedName>
    <definedName name="HTVL">#REF!</definedName>
    <definedName name="huy" localSheetId="9" hidden="1">{"'Sheet1'!$L$16"}</definedName>
    <definedName name="huy" localSheetId="11">#REF!</definedName>
    <definedName name="huy" localSheetId="14">#REF!</definedName>
    <definedName name="huy" localSheetId="17">#REF!</definedName>
    <definedName name="huy" localSheetId="18">#REF!</definedName>
    <definedName name="huy" localSheetId="1" hidden="1">{"'Sheet1'!$L$16"}</definedName>
    <definedName name="huy" localSheetId="19">#REF!</definedName>
    <definedName name="huy" localSheetId="20">#REF!</definedName>
    <definedName name="huy" localSheetId="21">#REF!</definedName>
    <definedName name="huy" localSheetId="2" hidden="1">{"'Sheet1'!$L$16"}</definedName>
    <definedName name="huy" localSheetId="3">#REF!</definedName>
    <definedName name="huy" localSheetId="5">#REF!</definedName>
    <definedName name="huy" localSheetId="6">#REF!</definedName>
    <definedName name="huy" localSheetId="7" hidden="1">{"'Sheet1'!$L$16"}</definedName>
    <definedName name="huy" localSheetId="8" hidden="1">{"'Sheet1'!$L$16"}</definedName>
    <definedName name="huy" localSheetId="16">#REF!</definedName>
    <definedName name="huy">#REF!</definedName>
    <definedName name="I" localSheetId="14">#REF!</definedName>
    <definedName name="I" localSheetId="17">#REF!</definedName>
    <definedName name="I" localSheetId="18">#REF!</definedName>
    <definedName name="I" localSheetId="1">#REF!</definedName>
    <definedName name="I" localSheetId="19">#REF!</definedName>
    <definedName name="I" localSheetId="20">#REF!</definedName>
    <definedName name="I" localSheetId="21">#REF!</definedName>
    <definedName name="I" localSheetId="3">#REF!</definedName>
    <definedName name="I" localSheetId="5">#REF!</definedName>
    <definedName name="I" localSheetId="7">#REF!</definedName>
    <definedName name="I" localSheetId="16">#REF!</definedName>
    <definedName name="I">#REF!</definedName>
    <definedName name="IDLAB_COST" localSheetId="14">#REF!</definedName>
    <definedName name="IDLAB_COST" localSheetId="17">#REF!</definedName>
    <definedName name="IDLAB_COST" localSheetId="18">#REF!</definedName>
    <definedName name="IDLAB_COST" localSheetId="1">#REF!</definedName>
    <definedName name="IDLAB_COST" localSheetId="19">#REF!</definedName>
    <definedName name="IDLAB_COST" localSheetId="20">#REF!</definedName>
    <definedName name="IDLAB_COST" localSheetId="21">#REF!</definedName>
    <definedName name="IDLAB_COST" localSheetId="3">#REF!</definedName>
    <definedName name="IDLAB_COST" localSheetId="5">#REF!</definedName>
    <definedName name="IDLAB_COST" localSheetId="7">#REF!</definedName>
    <definedName name="IDLAB_COST" localSheetId="16">#REF!</definedName>
    <definedName name="IDLAB_COST">#REF!</definedName>
    <definedName name="IND_LAB" localSheetId="14">#REF!</definedName>
    <definedName name="IND_LAB" localSheetId="17">#REF!</definedName>
    <definedName name="IND_LAB" localSheetId="18">#REF!</definedName>
    <definedName name="IND_LAB" localSheetId="1">#REF!</definedName>
    <definedName name="IND_LAB" localSheetId="19">#REF!</definedName>
    <definedName name="IND_LAB" localSheetId="20">#REF!</definedName>
    <definedName name="IND_LAB" localSheetId="21">#REF!</definedName>
    <definedName name="IND_LAB" localSheetId="3">#REF!</definedName>
    <definedName name="IND_LAB" localSheetId="5">#REF!</definedName>
    <definedName name="IND_LAB" localSheetId="7">#REF!</definedName>
    <definedName name="IND_LAB" localSheetId="16">#REF!</definedName>
    <definedName name="IND_LAB">#REF!</definedName>
    <definedName name="INDMANP" localSheetId="14">#REF!</definedName>
    <definedName name="INDMANP" localSheetId="17">#REF!</definedName>
    <definedName name="INDMANP" localSheetId="18">#REF!</definedName>
    <definedName name="INDMANP" localSheetId="1">#REF!</definedName>
    <definedName name="INDMANP" localSheetId="19">#REF!</definedName>
    <definedName name="INDMANP" localSheetId="20">#REF!</definedName>
    <definedName name="INDMANP" localSheetId="21">#REF!</definedName>
    <definedName name="INDMANP" localSheetId="3">#REF!</definedName>
    <definedName name="INDMANP" localSheetId="5">#REF!</definedName>
    <definedName name="INDMANP" localSheetId="7">#REF!</definedName>
    <definedName name="INDMANP" localSheetId="16">#REF!</definedName>
    <definedName name="INDMANP">#REF!</definedName>
    <definedName name="j" localSheetId="14">#REF!</definedName>
    <definedName name="j" localSheetId="17">#REF!</definedName>
    <definedName name="j" localSheetId="18">#REF!</definedName>
    <definedName name="j" localSheetId="1">#REF!</definedName>
    <definedName name="j" localSheetId="19">#REF!</definedName>
    <definedName name="j" localSheetId="20">#REF!</definedName>
    <definedName name="j" localSheetId="21">#REF!</definedName>
    <definedName name="j" localSheetId="3">#REF!</definedName>
    <definedName name="j" localSheetId="5">#REF!</definedName>
    <definedName name="j" localSheetId="7">#REF!</definedName>
    <definedName name="j" localSheetId="16">#REF!</definedName>
    <definedName name="j">#REF!</definedName>
    <definedName name="j356C8" localSheetId="14">#REF!</definedName>
    <definedName name="j356C8" localSheetId="17">#REF!</definedName>
    <definedName name="j356C8" localSheetId="18">#REF!</definedName>
    <definedName name="j356C8" localSheetId="1">#REF!</definedName>
    <definedName name="j356C8" localSheetId="19">#REF!</definedName>
    <definedName name="j356C8" localSheetId="20">#REF!</definedName>
    <definedName name="j356C8" localSheetId="21">#REF!</definedName>
    <definedName name="j356C8" localSheetId="3">#REF!</definedName>
    <definedName name="j356C8" localSheetId="5">#REF!</definedName>
    <definedName name="j356C8" localSheetId="7">#REF!</definedName>
    <definedName name="j356C8" localSheetId="16">#REF!</definedName>
    <definedName name="j356C8">#REF!</definedName>
    <definedName name="K" localSheetId="14">#REF!</definedName>
    <definedName name="K" localSheetId="17">#REF!</definedName>
    <definedName name="K" localSheetId="18">#REF!</definedName>
    <definedName name="K" localSheetId="1">#REF!</definedName>
    <definedName name="K" localSheetId="19">#REF!</definedName>
    <definedName name="K" localSheetId="20">#REF!</definedName>
    <definedName name="K" localSheetId="21">#REF!</definedName>
    <definedName name="K" localSheetId="3">#REF!</definedName>
    <definedName name="K" localSheetId="5">#REF!</definedName>
    <definedName name="K" localSheetId="7">#REF!</definedName>
    <definedName name="K" localSheetId="16">#REF!</definedName>
    <definedName name="K">#REF!</definedName>
    <definedName name="k2b" localSheetId="9">#REF!</definedName>
    <definedName name="k2b" localSheetId="11">#REF!</definedName>
    <definedName name="k2b" localSheetId="14">#REF!</definedName>
    <definedName name="k2b" localSheetId="17">#REF!</definedName>
    <definedName name="k2b" localSheetId="18">#REF!</definedName>
    <definedName name="k2b" localSheetId="1">#REF!</definedName>
    <definedName name="k2b" localSheetId="19">#REF!</definedName>
    <definedName name="k2b" localSheetId="20">#REF!</definedName>
    <definedName name="k2b" localSheetId="21">#REF!</definedName>
    <definedName name="k2b" localSheetId="3">#REF!</definedName>
    <definedName name="k2b" localSheetId="5">#REF!</definedName>
    <definedName name="k2b" localSheetId="6">#REF!</definedName>
    <definedName name="k2b" localSheetId="7">#REF!</definedName>
    <definedName name="k2b" localSheetId="8">#REF!</definedName>
    <definedName name="k2b" localSheetId="16">#REF!</definedName>
    <definedName name="k2b">#REF!</definedName>
    <definedName name="kcong" localSheetId="14">#REF!</definedName>
    <definedName name="kcong" localSheetId="17">#REF!</definedName>
    <definedName name="kcong" localSheetId="18">#REF!</definedName>
    <definedName name="kcong" localSheetId="1">#REF!</definedName>
    <definedName name="kcong" localSheetId="19">#REF!</definedName>
    <definedName name="kcong" localSheetId="20">#REF!</definedName>
    <definedName name="kcong" localSheetId="21">#REF!</definedName>
    <definedName name="kcong" localSheetId="3">#REF!</definedName>
    <definedName name="kcong" localSheetId="5">#REF!</definedName>
    <definedName name="kcong" localSheetId="7">#REF!</definedName>
    <definedName name="kcong" localSheetId="16">#REF!</definedName>
    <definedName name="kcong">#REF!</definedName>
    <definedName name="KH_Chang" localSheetId="14">#REF!</definedName>
    <definedName name="KH_Chang" localSheetId="17">#REF!</definedName>
    <definedName name="KH_Chang" localSheetId="18">#REF!</definedName>
    <definedName name="KH_Chang" localSheetId="1">#REF!</definedName>
    <definedName name="KH_Chang" localSheetId="19">#REF!</definedName>
    <definedName name="KH_Chang" localSheetId="20">#REF!</definedName>
    <definedName name="KH_Chang" localSheetId="21">#REF!</definedName>
    <definedName name="KH_Chang" localSheetId="3">#REF!</definedName>
    <definedName name="KH_Chang" localSheetId="5">#REF!</definedName>
    <definedName name="KH_Chang" localSheetId="7">#REF!</definedName>
    <definedName name="KH_Chang" localSheetId="16">#REF!</definedName>
    <definedName name="KH_Chang">#REF!</definedName>
    <definedName name="Khac" localSheetId="14">#REF!</definedName>
    <definedName name="Khac" localSheetId="17">#REF!</definedName>
    <definedName name="Khac" localSheetId="18">#REF!</definedName>
    <definedName name="Khac" localSheetId="1">#REF!</definedName>
    <definedName name="Khac" localSheetId="19">#REF!</definedName>
    <definedName name="Khac" localSheetId="20">#REF!</definedName>
    <definedName name="Khac" localSheetId="21">#REF!</definedName>
    <definedName name="Khac" localSheetId="3">#REF!</definedName>
    <definedName name="Khac" localSheetId="4">#REF!</definedName>
    <definedName name="Khac" localSheetId="5">#REF!</definedName>
    <definedName name="Khac" localSheetId="7">#REF!</definedName>
    <definedName name="Khac" localSheetId="16">#REF!</definedName>
    <definedName name="Khac">#REF!</definedName>
    <definedName name="KHOI_LUONG_DAT_DAO_DAP" localSheetId="14">#REF!</definedName>
    <definedName name="KHOI_LUONG_DAT_DAO_DAP" localSheetId="17">#REF!</definedName>
    <definedName name="KHOI_LUONG_DAT_DAO_DAP" localSheetId="18">#REF!</definedName>
    <definedName name="KHOI_LUONG_DAT_DAO_DAP" localSheetId="1">#REF!</definedName>
    <definedName name="KHOI_LUONG_DAT_DAO_DAP" localSheetId="19">#REF!</definedName>
    <definedName name="KHOI_LUONG_DAT_DAO_DAP" localSheetId="20">#REF!</definedName>
    <definedName name="KHOI_LUONG_DAT_DAO_DAP" localSheetId="21">#REF!</definedName>
    <definedName name="KHOI_LUONG_DAT_DAO_DAP" localSheetId="3">#REF!</definedName>
    <definedName name="KHOI_LUONG_DAT_DAO_DAP" localSheetId="5">#REF!</definedName>
    <definedName name="KHOI_LUONG_DAT_DAO_DAP" localSheetId="7">#REF!</definedName>
    <definedName name="KHOI_LUONG_DAT_DAO_DAP" localSheetId="16">#REF!</definedName>
    <definedName name="KHOI_LUONG_DAT_DAO_DAP">#REF!</definedName>
    <definedName name="Khong_can_doi" localSheetId="14">#REF!</definedName>
    <definedName name="Khong_can_doi" localSheetId="17">#REF!</definedName>
    <definedName name="Khong_can_doi" localSheetId="18">#REF!</definedName>
    <definedName name="Khong_can_doi" localSheetId="1">#REF!</definedName>
    <definedName name="Khong_can_doi" localSheetId="19">#REF!</definedName>
    <definedName name="Khong_can_doi" localSheetId="20">#REF!</definedName>
    <definedName name="Khong_can_doi" localSheetId="21">#REF!</definedName>
    <definedName name="Khong_can_doi" localSheetId="3">#REF!</definedName>
    <definedName name="Khong_can_doi" localSheetId="4">#REF!</definedName>
    <definedName name="Khong_can_doi" localSheetId="5">#REF!</definedName>
    <definedName name="Khong_can_doi" localSheetId="7">#REF!</definedName>
    <definedName name="Khong_can_doi" localSheetId="16">#REF!</definedName>
    <definedName name="Khong_can_doi">#REF!</definedName>
    <definedName name="KINH_PHI_DEN_BU" localSheetId="14">#REF!</definedName>
    <definedName name="KINH_PHI_DEN_BU" localSheetId="17">#REF!</definedName>
    <definedName name="KINH_PHI_DEN_BU" localSheetId="18">#REF!</definedName>
    <definedName name="KINH_PHI_DEN_BU" localSheetId="1">#REF!</definedName>
    <definedName name="KINH_PHI_DEN_BU" localSheetId="19">#REF!</definedName>
    <definedName name="KINH_PHI_DEN_BU" localSheetId="20">#REF!</definedName>
    <definedName name="KINH_PHI_DEN_BU" localSheetId="21">#REF!</definedName>
    <definedName name="KINH_PHI_DEN_BU" localSheetId="3">#REF!</definedName>
    <definedName name="KINH_PHI_DEN_BU" localSheetId="5">#REF!</definedName>
    <definedName name="KINH_PHI_DEN_BU" localSheetId="7">#REF!</definedName>
    <definedName name="KINH_PHI_DEN_BU" localSheetId="16">#REF!</definedName>
    <definedName name="KINH_PHI_DEN_BU">#REF!</definedName>
    <definedName name="KINH_PHI_DZ0.4KV" localSheetId="14">#REF!</definedName>
    <definedName name="KINH_PHI_DZ0.4KV" localSheetId="17">#REF!</definedName>
    <definedName name="KINH_PHI_DZ0.4KV" localSheetId="18">#REF!</definedName>
    <definedName name="KINH_PHI_DZ0.4KV" localSheetId="1">#REF!</definedName>
    <definedName name="KINH_PHI_DZ0.4KV" localSheetId="19">#REF!</definedName>
    <definedName name="KINH_PHI_DZ0.4KV" localSheetId="20">#REF!</definedName>
    <definedName name="KINH_PHI_DZ0.4KV" localSheetId="21">#REF!</definedName>
    <definedName name="KINH_PHI_DZ0.4KV" localSheetId="3">#REF!</definedName>
    <definedName name="KINH_PHI_DZ0.4KV" localSheetId="5">#REF!</definedName>
    <definedName name="KINH_PHI_DZ0.4KV" localSheetId="7">#REF!</definedName>
    <definedName name="KINH_PHI_DZ0.4KV" localSheetId="16">#REF!</definedName>
    <definedName name="KINH_PHI_DZ0.4KV">#REF!</definedName>
    <definedName name="KINH_PHI_KHAO_SAT__LAP_BCNCKT__TKKTTC" localSheetId="14">#REF!</definedName>
    <definedName name="KINH_PHI_KHAO_SAT__LAP_BCNCKT__TKKTTC" localSheetId="17">#REF!</definedName>
    <definedName name="KINH_PHI_KHAO_SAT__LAP_BCNCKT__TKKTTC" localSheetId="18">#REF!</definedName>
    <definedName name="KINH_PHI_KHAO_SAT__LAP_BCNCKT__TKKTTC" localSheetId="1">#REF!</definedName>
    <definedName name="KINH_PHI_KHAO_SAT__LAP_BCNCKT__TKKTTC" localSheetId="19">#REF!</definedName>
    <definedName name="KINH_PHI_KHAO_SAT__LAP_BCNCKT__TKKTTC" localSheetId="20">#REF!</definedName>
    <definedName name="KINH_PHI_KHAO_SAT__LAP_BCNCKT__TKKTTC" localSheetId="21">#REF!</definedName>
    <definedName name="KINH_PHI_KHAO_SAT__LAP_BCNCKT__TKKTTC" localSheetId="3">#REF!</definedName>
    <definedName name="KINH_PHI_KHAO_SAT__LAP_BCNCKT__TKKTTC" localSheetId="5">#REF!</definedName>
    <definedName name="KINH_PHI_KHAO_SAT__LAP_BCNCKT__TKKTTC" localSheetId="7">#REF!</definedName>
    <definedName name="KINH_PHI_KHAO_SAT__LAP_BCNCKT__TKKTTC" localSheetId="16">#REF!</definedName>
    <definedName name="KINH_PHI_KHAO_SAT__LAP_BCNCKT__TKKTTC">#REF!</definedName>
    <definedName name="KINH_PHI_KHO_BAI" localSheetId="14">#REF!</definedName>
    <definedName name="KINH_PHI_KHO_BAI" localSheetId="17">#REF!</definedName>
    <definedName name="KINH_PHI_KHO_BAI" localSheetId="18">#REF!</definedName>
    <definedName name="KINH_PHI_KHO_BAI" localSheetId="1">#REF!</definedName>
    <definedName name="KINH_PHI_KHO_BAI" localSheetId="19">#REF!</definedName>
    <definedName name="KINH_PHI_KHO_BAI" localSheetId="20">#REF!</definedName>
    <definedName name="KINH_PHI_KHO_BAI" localSheetId="21">#REF!</definedName>
    <definedName name="KINH_PHI_KHO_BAI" localSheetId="3">#REF!</definedName>
    <definedName name="KINH_PHI_KHO_BAI" localSheetId="5">#REF!</definedName>
    <definedName name="KINH_PHI_KHO_BAI" localSheetId="7">#REF!</definedName>
    <definedName name="KINH_PHI_KHO_BAI" localSheetId="16">#REF!</definedName>
    <definedName name="KINH_PHI_KHO_BAI">#REF!</definedName>
    <definedName name="KINH_PHI_TBA" localSheetId="9">#REF!</definedName>
    <definedName name="KINH_PHI_TBA" localSheetId="11">#REF!</definedName>
    <definedName name="KINH_PHI_TBA" localSheetId="14">#REF!</definedName>
    <definedName name="KINH_PHI_TBA" localSheetId="17">#REF!</definedName>
    <definedName name="KINH_PHI_TBA" localSheetId="18">#REF!</definedName>
    <definedName name="KINH_PHI_TBA" localSheetId="1">#REF!</definedName>
    <definedName name="KINH_PHI_TBA" localSheetId="19">#REF!</definedName>
    <definedName name="KINH_PHI_TBA" localSheetId="20">#REF!</definedName>
    <definedName name="KINH_PHI_TBA" localSheetId="21">#REF!</definedName>
    <definedName name="KINH_PHI_TBA" localSheetId="3">#REF!</definedName>
    <definedName name="KINH_PHI_TBA" localSheetId="5">#REF!</definedName>
    <definedName name="KINH_PHI_TBA" localSheetId="6">#REF!</definedName>
    <definedName name="KINH_PHI_TBA" localSheetId="7">#REF!</definedName>
    <definedName name="KINH_PHI_TBA" localSheetId="8">#REF!</definedName>
    <definedName name="KINH_PHI_TBA" localSheetId="16">#REF!</definedName>
    <definedName name="KINH_PHI_TBA">#REF!</definedName>
    <definedName name="kl_ME" localSheetId="14">#REF!</definedName>
    <definedName name="kl_ME" localSheetId="17">#REF!</definedName>
    <definedName name="kl_ME" localSheetId="18">#REF!</definedName>
    <definedName name="kl_ME" localSheetId="1">#REF!</definedName>
    <definedName name="kl_ME" localSheetId="19">#REF!</definedName>
    <definedName name="kl_ME" localSheetId="20">#REF!</definedName>
    <definedName name="kl_ME" localSheetId="21">#REF!</definedName>
    <definedName name="kl_ME" localSheetId="3">#REF!</definedName>
    <definedName name="kl_ME" localSheetId="5">#REF!</definedName>
    <definedName name="kl_ME" localSheetId="7">#REF!</definedName>
    <definedName name="kl_ME" localSheetId="16">#REF!</definedName>
    <definedName name="kl_ME">#REF!</definedName>
    <definedName name="KLTHDN" localSheetId="14">#REF!</definedName>
    <definedName name="KLTHDN" localSheetId="17">#REF!</definedName>
    <definedName name="KLTHDN" localSheetId="18">#REF!</definedName>
    <definedName name="KLTHDN" localSheetId="1">#REF!</definedName>
    <definedName name="KLTHDN" localSheetId="19">#REF!</definedName>
    <definedName name="KLTHDN" localSheetId="20">#REF!</definedName>
    <definedName name="KLTHDN" localSheetId="21">#REF!</definedName>
    <definedName name="KLTHDN" localSheetId="3">#REF!</definedName>
    <definedName name="KLTHDN" localSheetId="5">#REF!</definedName>
    <definedName name="KLTHDN" localSheetId="7">#REF!</definedName>
    <definedName name="KLTHDN" localSheetId="16">#REF!</definedName>
    <definedName name="KLTHDN">#REF!</definedName>
    <definedName name="KLVANKHUON" localSheetId="14">#REF!</definedName>
    <definedName name="KLVANKHUON" localSheetId="17">#REF!</definedName>
    <definedName name="KLVANKHUON" localSheetId="18">#REF!</definedName>
    <definedName name="KLVANKHUON" localSheetId="1">#REF!</definedName>
    <definedName name="KLVANKHUON" localSheetId="19">#REF!</definedName>
    <definedName name="KLVANKHUON" localSheetId="20">#REF!</definedName>
    <definedName name="KLVANKHUON" localSheetId="21">#REF!</definedName>
    <definedName name="KLVANKHUON" localSheetId="3">#REF!</definedName>
    <definedName name="KLVANKHUON" localSheetId="5">#REF!</definedName>
    <definedName name="KLVANKHUON" localSheetId="7">#REF!</definedName>
    <definedName name="KLVANKHUON" localSheetId="16">#REF!</definedName>
    <definedName name="KLVANKHUON">#REF!</definedName>
    <definedName name="kp1ph" localSheetId="9">#REF!</definedName>
    <definedName name="kp1ph" localSheetId="11">#REF!</definedName>
    <definedName name="kp1ph" localSheetId="14">#REF!</definedName>
    <definedName name="kp1ph" localSheetId="17">#REF!</definedName>
    <definedName name="kp1ph" localSheetId="18">#REF!</definedName>
    <definedName name="kp1ph" localSheetId="1">#REF!</definedName>
    <definedName name="kp1ph" localSheetId="19">#REF!</definedName>
    <definedName name="kp1ph" localSheetId="20">#REF!</definedName>
    <definedName name="kp1ph" localSheetId="21">#REF!</definedName>
    <definedName name="kp1ph" localSheetId="3">#REF!</definedName>
    <definedName name="kp1ph" localSheetId="5">#REF!</definedName>
    <definedName name="kp1ph" localSheetId="6">#REF!</definedName>
    <definedName name="kp1ph" localSheetId="7">#REF!</definedName>
    <definedName name="kp1ph" localSheetId="8">#REF!</definedName>
    <definedName name="kp1ph" localSheetId="16">#REF!</definedName>
    <definedName name="kp1ph">#REF!</definedName>
    <definedName name="KQ_Truong" localSheetId="14">#REF!</definedName>
    <definedName name="KQ_Truong" localSheetId="17">#REF!</definedName>
    <definedName name="KQ_Truong" localSheetId="18">#REF!</definedName>
    <definedName name="KQ_Truong" localSheetId="1">#REF!</definedName>
    <definedName name="KQ_Truong" localSheetId="19">#REF!</definedName>
    <definedName name="KQ_Truong" localSheetId="20">#REF!</definedName>
    <definedName name="KQ_Truong" localSheetId="21">#REF!</definedName>
    <definedName name="KQ_Truong" localSheetId="3">#REF!</definedName>
    <definedName name="KQ_Truong" localSheetId="5">#REF!</definedName>
    <definedName name="KQ_Truong" localSheetId="7">#REF!</definedName>
    <definedName name="KQ_Truong" localSheetId="16">#REF!</definedName>
    <definedName name="KQ_Truong">#REF!</definedName>
    <definedName name="KSTK" localSheetId="9">#REF!</definedName>
    <definedName name="KSTK" localSheetId="11">#REF!</definedName>
    <definedName name="KSTK" localSheetId="14">#REF!</definedName>
    <definedName name="KSTK" localSheetId="17">#REF!</definedName>
    <definedName name="KSTK" localSheetId="18">#REF!</definedName>
    <definedName name="KSTK" localSheetId="1">#REF!</definedName>
    <definedName name="KSTK" localSheetId="19">#REF!</definedName>
    <definedName name="KSTK" localSheetId="20">#REF!</definedName>
    <definedName name="KSTK" localSheetId="21">#REF!</definedName>
    <definedName name="KSTK" localSheetId="3">#REF!</definedName>
    <definedName name="KSTK" localSheetId="5">#REF!</definedName>
    <definedName name="KSTK" localSheetId="6">#REF!</definedName>
    <definedName name="KSTK" localSheetId="7">#REF!</definedName>
    <definedName name="KSTK" localSheetId="8">#REF!</definedName>
    <definedName name="KSTK" localSheetId="16">#REF!</definedName>
    <definedName name="KSTK">#REF!</definedName>
    <definedName name="KVC" localSheetId="14">#REF!</definedName>
    <definedName name="KVC" localSheetId="17">#REF!</definedName>
    <definedName name="KVC" localSheetId="18">#REF!</definedName>
    <definedName name="KVC" localSheetId="1">#REF!</definedName>
    <definedName name="KVC" localSheetId="19">#REF!</definedName>
    <definedName name="KVC" localSheetId="20">#REF!</definedName>
    <definedName name="KVC" localSheetId="21">#REF!</definedName>
    <definedName name="KVC" localSheetId="3">#REF!</definedName>
    <definedName name="KVC" localSheetId="5">#REF!</definedName>
    <definedName name="KVC" localSheetId="7">#REF!</definedName>
    <definedName name="KVC" localSheetId="16">#REF!</definedName>
    <definedName name="KVC">#REF!</definedName>
    <definedName name="L" localSheetId="14">#REF!</definedName>
    <definedName name="L" localSheetId="17">#REF!</definedName>
    <definedName name="L" localSheetId="18">#REF!</definedName>
    <definedName name="L" localSheetId="1">#REF!</definedName>
    <definedName name="L" localSheetId="19">#REF!</definedName>
    <definedName name="L" localSheetId="20">#REF!</definedName>
    <definedName name="L" localSheetId="21">#REF!</definedName>
    <definedName name="L" localSheetId="3">#REF!</definedName>
    <definedName name="L" localSheetId="5">#REF!</definedName>
    <definedName name="L" localSheetId="7">#REF!</definedName>
    <definedName name="L" localSheetId="16">#REF!</definedName>
    <definedName name="L">#REF!</definedName>
    <definedName name="L_mong" localSheetId="14">#REF!</definedName>
    <definedName name="L_mong" localSheetId="17">#REF!</definedName>
    <definedName name="L_mong" localSheetId="18">#REF!</definedName>
    <definedName name="L_mong" localSheetId="1">#REF!</definedName>
    <definedName name="L_mong" localSheetId="19">#REF!</definedName>
    <definedName name="L_mong" localSheetId="20">#REF!</definedName>
    <definedName name="L_mong" localSheetId="21">#REF!</definedName>
    <definedName name="L_mong" localSheetId="3">#REF!</definedName>
    <definedName name="L_mong" localSheetId="5">#REF!</definedName>
    <definedName name="L_mong" localSheetId="7">#REF!</definedName>
    <definedName name="L_mong" localSheetId="16">#REF!</definedName>
    <definedName name="L_mong">#REF!</definedName>
    <definedName name="L63x6">5800</definedName>
    <definedName name="lan" localSheetId="9">#REF!</definedName>
    <definedName name="lan" localSheetId="11">#REF!</definedName>
    <definedName name="lan" localSheetId="14">#REF!</definedName>
    <definedName name="lan" localSheetId="17">#REF!</definedName>
    <definedName name="lan" localSheetId="18">#REF!</definedName>
    <definedName name="lan" localSheetId="1">#REF!</definedName>
    <definedName name="lan" localSheetId="19">#REF!</definedName>
    <definedName name="lan" localSheetId="20">#REF!</definedName>
    <definedName name="lan" localSheetId="21">#REF!</definedName>
    <definedName name="lan" localSheetId="3">#REF!</definedName>
    <definedName name="lan" localSheetId="5">#REF!</definedName>
    <definedName name="lan" localSheetId="6">#REF!</definedName>
    <definedName name="lan" localSheetId="7">#REF!</definedName>
    <definedName name="lan" localSheetId="8">#REF!</definedName>
    <definedName name="lan" localSheetId="16">#REF!</definedName>
    <definedName name="lan">#REF!</definedName>
    <definedName name="lanhto" localSheetId="14">#REF!</definedName>
    <definedName name="lanhto" localSheetId="17">#REF!</definedName>
    <definedName name="lanhto" localSheetId="18">#REF!</definedName>
    <definedName name="lanhto" localSheetId="1">#REF!</definedName>
    <definedName name="lanhto" localSheetId="19">#REF!</definedName>
    <definedName name="lanhto" localSheetId="20">#REF!</definedName>
    <definedName name="lanhto" localSheetId="21">#REF!</definedName>
    <definedName name="lanhto" localSheetId="3">#REF!</definedName>
    <definedName name="lanhto" localSheetId="5">#REF!</definedName>
    <definedName name="lanhto" localSheetId="7">#REF!</definedName>
    <definedName name="lanhto" localSheetId="16">#REF!</definedName>
    <definedName name="lanhto">#REF!</definedName>
    <definedName name="LAP_DAT_TBA" localSheetId="9">#REF!</definedName>
    <definedName name="LAP_DAT_TBA" localSheetId="11">#REF!</definedName>
    <definedName name="LAP_DAT_TBA" localSheetId="14">#REF!</definedName>
    <definedName name="LAP_DAT_TBA" localSheetId="17">#REF!</definedName>
    <definedName name="LAP_DAT_TBA" localSheetId="18">#REF!</definedName>
    <definedName name="LAP_DAT_TBA" localSheetId="1">#REF!</definedName>
    <definedName name="LAP_DAT_TBA" localSheetId="19">#REF!</definedName>
    <definedName name="LAP_DAT_TBA" localSheetId="20">#REF!</definedName>
    <definedName name="LAP_DAT_TBA" localSheetId="21">#REF!</definedName>
    <definedName name="LAP_DAT_TBA" localSheetId="3">#REF!</definedName>
    <definedName name="LAP_DAT_TBA" localSheetId="5">#REF!</definedName>
    <definedName name="LAP_DAT_TBA" localSheetId="6">#REF!</definedName>
    <definedName name="LAP_DAT_TBA" localSheetId="7">#REF!</definedName>
    <definedName name="LAP_DAT_TBA" localSheetId="8">#REF!</definedName>
    <definedName name="LAP_DAT_TBA" localSheetId="16">#REF!</definedName>
    <definedName name="LAP_DAT_TBA">#REF!</definedName>
    <definedName name="LBS_22">107800000</definedName>
    <definedName name="LIET_KE_VI_TRI_DZ0.4KV" localSheetId="14">#REF!</definedName>
    <definedName name="LIET_KE_VI_TRI_DZ0.4KV" localSheetId="17">#REF!</definedName>
    <definedName name="LIET_KE_VI_TRI_DZ0.4KV" localSheetId="18">#REF!</definedName>
    <definedName name="LIET_KE_VI_TRI_DZ0.4KV" localSheetId="1">#REF!</definedName>
    <definedName name="LIET_KE_VI_TRI_DZ0.4KV" localSheetId="19">#REF!</definedName>
    <definedName name="LIET_KE_VI_TRI_DZ0.4KV" localSheetId="20">#REF!</definedName>
    <definedName name="LIET_KE_VI_TRI_DZ0.4KV" localSheetId="21">#REF!</definedName>
    <definedName name="LIET_KE_VI_TRI_DZ0.4KV" localSheetId="3">#REF!</definedName>
    <definedName name="LIET_KE_VI_TRI_DZ0.4KV" localSheetId="5">#REF!</definedName>
    <definedName name="LIET_KE_VI_TRI_DZ0.4KV" localSheetId="7">#REF!</definedName>
    <definedName name="LIET_KE_VI_TRI_DZ0.4KV" localSheetId="16">#REF!</definedName>
    <definedName name="LIET_KE_VI_TRI_DZ0.4KV">#REF!</definedName>
    <definedName name="LIET_KE_VI_TRI_DZ22KV" localSheetId="14">#REF!</definedName>
    <definedName name="LIET_KE_VI_TRI_DZ22KV" localSheetId="17">#REF!</definedName>
    <definedName name="LIET_KE_VI_TRI_DZ22KV" localSheetId="18">#REF!</definedName>
    <definedName name="LIET_KE_VI_TRI_DZ22KV" localSheetId="1">#REF!</definedName>
    <definedName name="LIET_KE_VI_TRI_DZ22KV" localSheetId="19">#REF!</definedName>
    <definedName name="LIET_KE_VI_TRI_DZ22KV" localSheetId="20">#REF!</definedName>
    <definedName name="LIET_KE_VI_TRI_DZ22KV" localSheetId="21">#REF!</definedName>
    <definedName name="LIET_KE_VI_TRI_DZ22KV" localSheetId="3">#REF!</definedName>
    <definedName name="LIET_KE_VI_TRI_DZ22KV" localSheetId="5">#REF!</definedName>
    <definedName name="LIET_KE_VI_TRI_DZ22KV" localSheetId="7">#REF!</definedName>
    <definedName name="LIET_KE_VI_TRI_DZ22KV" localSheetId="16">#REF!</definedName>
    <definedName name="LIET_KE_VI_TRI_DZ22KV">#REF!</definedName>
    <definedName name="LK_hathe" localSheetId="14">#REF!</definedName>
    <definedName name="LK_hathe" localSheetId="17">#REF!</definedName>
    <definedName name="LK_hathe" localSheetId="18">#REF!</definedName>
    <definedName name="LK_hathe" localSheetId="1">#REF!</definedName>
    <definedName name="LK_hathe" localSheetId="19">#REF!</definedName>
    <definedName name="LK_hathe" localSheetId="20">#REF!</definedName>
    <definedName name="LK_hathe" localSheetId="21">#REF!</definedName>
    <definedName name="LK_hathe" localSheetId="3">#REF!</definedName>
    <definedName name="LK_hathe" localSheetId="5">#REF!</definedName>
    <definedName name="LK_hathe" localSheetId="7">#REF!</definedName>
    <definedName name="LK_hathe" localSheetId="16">#REF!</definedName>
    <definedName name="LK_hathe">#REF!</definedName>
    <definedName name="Lmk" localSheetId="14">#REF!</definedName>
    <definedName name="Lmk" localSheetId="17">#REF!</definedName>
    <definedName name="Lmk" localSheetId="18">#REF!</definedName>
    <definedName name="Lmk" localSheetId="1">#REF!</definedName>
    <definedName name="Lmk" localSheetId="19">#REF!</definedName>
    <definedName name="Lmk" localSheetId="20">#REF!</definedName>
    <definedName name="Lmk" localSheetId="21">#REF!</definedName>
    <definedName name="Lmk" localSheetId="3">#REF!</definedName>
    <definedName name="Lmk" localSheetId="5">#REF!</definedName>
    <definedName name="Lmk" localSheetId="7">#REF!</definedName>
    <definedName name="Lmk" localSheetId="16">#REF!</definedName>
    <definedName name="Lmk">#REF!</definedName>
    <definedName name="lntt" localSheetId="9">#REF!</definedName>
    <definedName name="lntt" localSheetId="11">#REF!</definedName>
    <definedName name="lntt" localSheetId="14">#REF!</definedName>
    <definedName name="lntt" localSheetId="17">#REF!</definedName>
    <definedName name="lntt" localSheetId="18">#REF!</definedName>
    <definedName name="lntt" localSheetId="1">#REF!</definedName>
    <definedName name="lntt" localSheetId="19">#REF!</definedName>
    <definedName name="lntt" localSheetId="20">#REF!</definedName>
    <definedName name="lntt" localSheetId="21">#REF!</definedName>
    <definedName name="lntt" localSheetId="3">#REF!</definedName>
    <definedName name="lntt" localSheetId="5">#REF!</definedName>
    <definedName name="lntt" localSheetId="6">#REF!</definedName>
    <definedName name="lntt" localSheetId="7">#REF!</definedName>
    <definedName name="lntt" localSheetId="8">#REF!</definedName>
    <definedName name="lntt" localSheetId="16">#REF!</definedName>
    <definedName name="lntt">#REF!</definedName>
    <definedName name="Loai_TD" localSheetId="14">#REF!</definedName>
    <definedName name="Loai_TD" localSheetId="17">#REF!</definedName>
    <definedName name="Loai_TD" localSheetId="18">#REF!</definedName>
    <definedName name="Loai_TD" localSheetId="1">#REF!</definedName>
    <definedName name="Loai_TD" localSheetId="19">#REF!</definedName>
    <definedName name="Loai_TD" localSheetId="20">#REF!</definedName>
    <definedName name="Loai_TD" localSheetId="21">#REF!</definedName>
    <definedName name="Loai_TD" localSheetId="3">#REF!</definedName>
    <definedName name="Loai_TD" localSheetId="5">#REF!</definedName>
    <definedName name="Loai_TD" localSheetId="7">#REF!</definedName>
    <definedName name="Loai_TD" localSheetId="16">#REF!</definedName>
    <definedName name="Loai_TD">#REF!</definedName>
    <definedName name="lVC" localSheetId="14">#REF!</definedName>
    <definedName name="lVC" localSheetId="17">#REF!</definedName>
    <definedName name="lVC" localSheetId="18">#REF!</definedName>
    <definedName name="lVC" localSheetId="1">#REF!</definedName>
    <definedName name="lVC" localSheetId="19">#REF!</definedName>
    <definedName name="lVC" localSheetId="20">#REF!</definedName>
    <definedName name="lVC" localSheetId="21">#REF!</definedName>
    <definedName name="lVC" localSheetId="3">#REF!</definedName>
    <definedName name="lVC" localSheetId="5">#REF!</definedName>
    <definedName name="lVC" localSheetId="7">#REF!</definedName>
    <definedName name="lVC" localSheetId="16">#REF!</definedName>
    <definedName name="lVC">#REF!</definedName>
    <definedName name="M0.4" localSheetId="14">#REF!</definedName>
    <definedName name="M0.4" localSheetId="17">#REF!</definedName>
    <definedName name="M0.4" localSheetId="18">#REF!</definedName>
    <definedName name="M0.4" localSheetId="1">#REF!</definedName>
    <definedName name="M0.4" localSheetId="19">#REF!</definedName>
    <definedName name="M0.4" localSheetId="20">#REF!</definedName>
    <definedName name="M0.4" localSheetId="21">#REF!</definedName>
    <definedName name="M0.4" localSheetId="3">#REF!</definedName>
    <definedName name="M0.4" localSheetId="5">#REF!</definedName>
    <definedName name="M0.4" localSheetId="7">#REF!</definedName>
    <definedName name="M0.4" localSheetId="16">#REF!</definedName>
    <definedName name="M0.4">#REF!</definedName>
    <definedName name="M10aa1p">#REF!</definedName>
    <definedName name="M12aavl" localSheetId="14">#REF!</definedName>
    <definedName name="M12aavl" localSheetId="17">#REF!</definedName>
    <definedName name="M12aavl" localSheetId="18">#REF!</definedName>
    <definedName name="M12aavl" localSheetId="1">#REF!</definedName>
    <definedName name="M12aavl" localSheetId="19">#REF!</definedName>
    <definedName name="M12aavl" localSheetId="20">#REF!</definedName>
    <definedName name="M12aavl" localSheetId="21">#REF!</definedName>
    <definedName name="M12aavl" localSheetId="3">#REF!</definedName>
    <definedName name="M12aavl" localSheetId="5">#REF!</definedName>
    <definedName name="M12aavl" localSheetId="7">#REF!</definedName>
    <definedName name="M12aavl" localSheetId="16">#REF!</definedName>
    <definedName name="M12aavl">#REF!</definedName>
    <definedName name="M12ba3p" localSheetId="14">#REF!</definedName>
    <definedName name="M12ba3p" localSheetId="17">#REF!</definedName>
    <definedName name="M12ba3p" localSheetId="18">#REF!</definedName>
    <definedName name="M12ba3p" localSheetId="1">#REF!</definedName>
    <definedName name="M12ba3p" localSheetId="19">#REF!</definedName>
    <definedName name="M12ba3p" localSheetId="20">#REF!</definedName>
    <definedName name="M12ba3p" localSheetId="21">#REF!</definedName>
    <definedName name="M12ba3p" localSheetId="3">#REF!</definedName>
    <definedName name="M12ba3p" localSheetId="5">#REF!</definedName>
    <definedName name="M12ba3p" localSheetId="7">#REF!</definedName>
    <definedName name="M12ba3p" localSheetId="16">#REF!</definedName>
    <definedName name="M12ba3p">#REF!</definedName>
    <definedName name="M12bb1p" localSheetId="14">#REF!</definedName>
    <definedName name="M12bb1p" localSheetId="17">#REF!</definedName>
    <definedName name="M12bb1p" localSheetId="18">#REF!</definedName>
    <definedName name="M12bb1p" localSheetId="1">#REF!</definedName>
    <definedName name="M12bb1p" localSheetId="19">#REF!</definedName>
    <definedName name="M12bb1p" localSheetId="20">#REF!</definedName>
    <definedName name="M12bb1p" localSheetId="21">#REF!</definedName>
    <definedName name="M12bb1p" localSheetId="3">#REF!</definedName>
    <definedName name="M12bb1p" localSheetId="5">#REF!</definedName>
    <definedName name="M12bb1p" localSheetId="7">#REF!</definedName>
    <definedName name="M12bb1p" localSheetId="16">#REF!</definedName>
    <definedName name="M12bb1p">#REF!</definedName>
    <definedName name="M14bb1p" localSheetId="14">#REF!</definedName>
    <definedName name="M14bb1p" localSheetId="17">#REF!</definedName>
    <definedName name="M14bb1p" localSheetId="18">#REF!</definedName>
    <definedName name="M14bb1p" localSheetId="1">#REF!</definedName>
    <definedName name="M14bb1p" localSheetId="19">#REF!</definedName>
    <definedName name="M14bb1p" localSheetId="20">#REF!</definedName>
    <definedName name="M14bb1p" localSheetId="21">#REF!</definedName>
    <definedName name="M14bb1p" localSheetId="3">#REF!</definedName>
    <definedName name="M14bb1p" localSheetId="5">#REF!</definedName>
    <definedName name="M14bb1p" localSheetId="7">#REF!</definedName>
    <definedName name="M14bb1p" localSheetId="16">#REF!</definedName>
    <definedName name="M14bb1p">#REF!</definedName>
    <definedName name="M8a" localSheetId="9">#REF!</definedName>
    <definedName name="M8a" localSheetId="11">#REF!</definedName>
    <definedName name="M8a" localSheetId="14">#REF!</definedName>
    <definedName name="M8a" localSheetId="17">#REF!</definedName>
    <definedName name="M8a" localSheetId="18">#REF!</definedName>
    <definedName name="M8a" localSheetId="1">#REF!</definedName>
    <definedName name="M8a" localSheetId="19">#REF!</definedName>
    <definedName name="M8a" localSheetId="20">#REF!</definedName>
    <definedName name="M8a" localSheetId="21">#REF!</definedName>
    <definedName name="M8a" localSheetId="3">#REF!</definedName>
    <definedName name="M8a" localSheetId="5">#REF!</definedName>
    <definedName name="M8a" localSheetId="6">#REF!</definedName>
    <definedName name="M8a" localSheetId="7">#REF!</definedName>
    <definedName name="M8a" localSheetId="8">#REF!</definedName>
    <definedName name="M8a" localSheetId="16">#REF!</definedName>
    <definedName name="M8a">#REF!</definedName>
    <definedName name="M8aa" localSheetId="9">#REF!</definedName>
    <definedName name="M8aa" localSheetId="11">#REF!</definedName>
    <definedName name="M8aa" localSheetId="14">#REF!</definedName>
    <definedName name="M8aa" localSheetId="17">#REF!</definedName>
    <definedName name="M8aa" localSheetId="18">#REF!</definedName>
    <definedName name="M8aa" localSheetId="1">#REF!</definedName>
    <definedName name="M8aa" localSheetId="19">#REF!</definedName>
    <definedName name="M8aa" localSheetId="20">#REF!</definedName>
    <definedName name="M8aa" localSheetId="21">#REF!</definedName>
    <definedName name="M8aa" localSheetId="3">#REF!</definedName>
    <definedName name="M8aa" localSheetId="5">#REF!</definedName>
    <definedName name="M8aa" localSheetId="6">#REF!</definedName>
    <definedName name="M8aa" localSheetId="7">#REF!</definedName>
    <definedName name="M8aa" localSheetId="8">#REF!</definedName>
    <definedName name="M8aa" localSheetId="16">#REF!</definedName>
    <definedName name="M8aa">#REF!</definedName>
    <definedName name="m8aanc" localSheetId="14">#REF!</definedName>
    <definedName name="m8aanc" localSheetId="17">#REF!</definedName>
    <definedName name="m8aanc" localSheetId="18">#REF!</definedName>
    <definedName name="m8aanc" localSheetId="1">#REF!</definedName>
    <definedName name="m8aanc" localSheetId="19">#REF!</definedName>
    <definedName name="m8aanc" localSheetId="20">#REF!</definedName>
    <definedName name="m8aanc" localSheetId="21">#REF!</definedName>
    <definedName name="m8aanc" localSheetId="3">#REF!</definedName>
    <definedName name="m8aanc" localSheetId="5">#REF!</definedName>
    <definedName name="m8aanc" localSheetId="7">#REF!</definedName>
    <definedName name="m8aanc" localSheetId="16">#REF!</definedName>
    <definedName name="m8aanc">#REF!</definedName>
    <definedName name="m8aavl" localSheetId="14">#REF!</definedName>
    <definedName name="m8aavl" localSheetId="17">#REF!</definedName>
    <definedName name="m8aavl" localSheetId="18">#REF!</definedName>
    <definedName name="m8aavl" localSheetId="1">#REF!</definedName>
    <definedName name="m8aavl" localSheetId="19">#REF!</definedName>
    <definedName name="m8aavl" localSheetId="20">#REF!</definedName>
    <definedName name="m8aavl" localSheetId="21">#REF!</definedName>
    <definedName name="m8aavl" localSheetId="3">#REF!</definedName>
    <definedName name="m8aavl" localSheetId="5">#REF!</definedName>
    <definedName name="m8aavl" localSheetId="7">#REF!</definedName>
    <definedName name="m8aavl" localSheetId="16">#REF!</definedName>
    <definedName name="m8aavl">#REF!</definedName>
    <definedName name="Ma3pnc" localSheetId="14">#REF!</definedName>
    <definedName name="Ma3pnc" localSheetId="17">#REF!</definedName>
    <definedName name="Ma3pnc" localSheetId="18">#REF!</definedName>
    <definedName name="Ma3pnc" localSheetId="1">#REF!</definedName>
    <definedName name="Ma3pnc" localSheetId="19">#REF!</definedName>
    <definedName name="Ma3pnc" localSheetId="20">#REF!</definedName>
    <definedName name="Ma3pnc" localSheetId="21">#REF!</definedName>
    <definedName name="Ma3pnc" localSheetId="3">#REF!</definedName>
    <definedName name="Ma3pnc" localSheetId="5">#REF!</definedName>
    <definedName name="Ma3pnc" localSheetId="7">#REF!</definedName>
    <definedName name="Ma3pnc" localSheetId="16">#REF!</definedName>
    <definedName name="Ma3pnc">#REF!</definedName>
    <definedName name="Ma3pvl" localSheetId="14">#REF!</definedName>
    <definedName name="Ma3pvl" localSheetId="17">#REF!</definedName>
    <definedName name="Ma3pvl" localSheetId="18">#REF!</definedName>
    <definedName name="Ma3pvl" localSheetId="1">#REF!</definedName>
    <definedName name="Ma3pvl" localSheetId="19">#REF!</definedName>
    <definedName name="Ma3pvl" localSheetId="20">#REF!</definedName>
    <definedName name="Ma3pvl" localSheetId="21">#REF!</definedName>
    <definedName name="Ma3pvl" localSheetId="3">#REF!</definedName>
    <definedName name="Ma3pvl" localSheetId="5">#REF!</definedName>
    <definedName name="Ma3pvl" localSheetId="7">#REF!</definedName>
    <definedName name="Ma3pvl" localSheetId="16">#REF!</definedName>
    <definedName name="Ma3pvl">#REF!</definedName>
    <definedName name="Maa3pnc" localSheetId="14">#REF!</definedName>
    <definedName name="Maa3pnc" localSheetId="17">#REF!</definedName>
    <definedName name="Maa3pnc" localSheetId="18">#REF!</definedName>
    <definedName name="Maa3pnc" localSheetId="1">#REF!</definedName>
    <definedName name="Maa3pnc" localSheetId="19">#REF!</definedName>
    <definedName name="Maa3pnc" localSheetId="20">#REF!</definedName>
    <definedName name="Maa3pnc" localSheetId="21">#REF!</definedName>
    <definedName name="Maa3pnc" localSheetId="3">#REF!</definedName>
    <definedName name="Maa3pnc" localSheetId="5">#REF!</definedName>
    <definedName name="Maa3pnc" localSheetId="7">#REF!</definedName>
    <definedName name="Maa3pnc" localSheetId="16">#REF!</definedName>
    <definedName name="Maa3pnc">#REF!</definedName>
    <definedName name="Maa3pvl" localSheetId="14">#REF!</definedName>
    <definedName name="Maa3pvl" localSheetId="17">#REF!</definedName>
    <definedName name="Maa3pvl" localSheetId="18">#REF!</definedName>
    <definedName name="Maa3pvl" localSheetId="1">#REF!</definedName>
    <definedName name="Maa3pvl" localSheetId="19">#REF!</definedName>
    <definedName name="Maa3pvl" localSheetId="20">#REF!</definedName>
    <definedName name="Maa3pvl" localSheetId="21">#REF!</definedName>
    <definedName name="Maa3pvl" localSheetId="3">#REF!</definedName>
    <definedName name="Maa3pvl" localSheetId="5">#REF!</definedName>
    <definedName name="Maa3pvl" localSheetId="7">#REF!</definedName>
    <definedName name="Maa3pvl" localSheetId="16">#REF!</definedName>
    <definedName name="Maa3pvl">#REF!</definedName>
    <definedName name="Macro3">#REF!</definedName>
    <definedName name="MAJ_CON_EQP" localSheetId="14">#REF!</definedName>
    <definedName name="MAJ_CON_EQP" localSheetId="17">#REF!</definedName>
    <definedName name="MAJ_CON_EQP" localSheetId="18">#REF!</definedName>
    <definedName name="MAJ_CON_EQP" localSheetId="1">#REF!</definedName>
    <definedName name="MAJ_CON_EQP" localSheetId="19">#REF!</definedName>
    <definedName name="MAJ_CON_EQP" localSheetId="20">#REF!</definedName>
    <definedName name="MAJ_CON_EQP" localSheetId="21">#REF!</definedName>
    <definedName name="MAJ_CON_EQP" localSheetId="3">#REF!</definedName>
    <definedName name="MAJ_CON_EQP" localSheetId="5">#REF!</definedName>
    <definedName name="MAJ_CON_EQP" localSheetId="7">#REF!</definedName>
    <definedName name="MAJ_CON_EQP" localSheetId="16">#REF!</definedName>
    <definedName name="MAJ_CON_EQP">#REF!</definedName>
    <definedName name="MAVANKHUON" localSheetId="14">#REF!</definedName>
    <definedName name="MAVANKHUON" localSheetId="17">#REF!</definedName>
    <definedName name="MAVANKHUON" localSheetId="18">#REF!</definedName>
    <definedName name="MAVANKHUON" localSheetId="1">#REF!</definedName>
    <definedName name="MAVANKHUON" localSheetId="19">#REF!</definedName>
    <definedName name="MAVANKHUON" localSheetId="20">#REF!</definedName>
    <definedName name="MAVANKHUON" localSheetId="21">#REF!</definedName>
    <definedName name="MAVANKHUON" localSheetId="3">#REF!</definedName>
    <definedName name="MAVANKHUON" localSheetId="5">#REF!</definedName>
    <definedName name="MAVANKHUON" localSheetId="7">#REF!</definedName>
    <definedName name="MAVANKHUON" localSheetId="16">#REF!</definedName>
    <definedName name="MAVANKHUON">#REF!</definedName>
    <definedName name="MAVLTHDN" localSheetId="14">#REF!</definedName>
    <definedName name="MAVLTHDN" localSheetId="17">#REF!</definedName>
    <definedName name="MAVLTHDN" localSheetId="18">#REF!</definedName>
    <definedName name="MAVLTHDN" localSheetId="1">#REF!</definedName>
    <definedName name="MAVLTHDN" localSheetId="19">#REF!</definedName>
    <definedName name="MAVLTHDN" localSheetId="20">#REF!</definedName>
    <definedName name="MAVLTHDN" localSheetId="21">#REF!</definedName>
    <definedName name="MAVLTHDN" localSheetId="3">#REF!</definedName>
    <definedName name="MAVLTHDN" localSheetId="5">#REF!</definedName>
    <definedName name="MAVLTHDN" localSheetId="7">#REF!</definedName>
    <definedName name="MAVLTHDN" localSheetId="16">#REF!</definedName>
    <definedName name="MAVLTHDN">#REF!</definedName>
    <definedName name="Mba1p" localSheetId="14">#REF!</definedName>
    <definedName name="Mba1p" localSheetId="17">#REF!</definedName>
    <definedName name="Mba1p" localSheetId="18">#REF!</definedName>
    <definedName name="Mba1p" localSheetId="1">#REF!</definedName>
    <definedName name="Mba1p" localSheetId="19">#REF!</definedName>
    <definedName name="Mba1p" localSheetId="20">#REF!</definedName>
    <definedName name="Mba1p" localSheetId="21">#REF!</definedName>
    <definedName name="Mba1p" localSheetId="3">#REF!</definedName>
    <definedName name="Mba1p" localSheetId="5">#REF!</definedName>
    <definedName name="Mba1p" localSheetId="7">#REF!</definedName>
    <definedName name="Mba1p" localSheetId="16">#REF!</definedName>
    <definedName name="Mba1p">#REF!</definedName>
    <definedName name="Mba3p" localSheetId="14">#REF!</definedName>
    <definedName name="Mba3p" localSheetId="17">#REF!</definedName>
    <definedName name="Mba3p" localSheetId="18">#REF!</definedName>
    <definedName name="Mba3p" localSheetId="1">#REF!</definedName>
    <definedName name="Mba3p" localSheetId="19">#REF!</definedName>
    <definedName name="Mba3p" localSheetId="20">#REF!</definedName>
    <definedName name="Mba3p" localSheetId="21">#REF!</definedName>
    <definedName name="Mba3p" localSheetId="3">#REF!</definedName>
    <definedName name="Mba3p" localSheetId="5">#REF!</definedName>
    <definedName name="Mba3p" localSheetId="7">#REF!</definedName>
    <definedName name="Mba3p" localSheetId="16">#REF!</definedName>
    <definedName name="Mba3p">#REF!</definedName>
    <definedName name="Mbb3p" localSheetId="14">#REF!</definedName>
    <definedName name="Mbb3p" localSheetId="17">#REF!</definedName>
    <definedName name="Mbb3p" localSheetId="18">#REF!</definedName>
    <definedName name="Mbb3p" localSheetId="1">#REF!</definedName>
    <definedName name="Mbb3p" localSheetId="19">#REF!</definedName>
    <definedName name="Mbb3p" localSheetId="20">#REF!</definedName>
    <definedName name="Mbb3p" localSheetId="21">#REF!</definedName>
    <definedName name="Mbb3p" localSheetId="3">#REF!</definedName>
    <definedName name="Mbb3p" localSheetId="5">#REF!</definedName>
    <definedName name="Mbb3p" localSheetId="7">#REF!</definedName>
    <definedName name="Mbb3p" localSheetId="16">#REF!</definedName>
    <definedName name="Mbb3p">#REF!</definedName>
    <definedName name="mc" localSheetId="14">#REF!</definedName>
    <definedName name="mc" localSheetId="17">#REF!</definedName>
    <definedName name="mc" localSheetId="18">#REF!</definedName>
    <definedName name="mc" localSheetId="1">#REF!</definedName>
    <definedName name="mc" localSheetId="19">#REF!</definedName>
    <definedName name="mc" localSheetId="20">#REF!</definedName>
    <definedName name="mc" localSheetId="21">#REF!</definedName>
    <definedName name="mc" localSheetId="3">#REF!</definedName>
    <definedName name="mc" localSheetId="5">#REF!</definedName>
    <definedName name="mc" localSheetId="7">#REF!</definedName>
    <definedName name="mc" localSheetId="16">#REF!</definedName>
    <definedName name="mc">#REF!</definedName>
    <definedName name="MG_A" localSheetId="14">#REF!</definedName>
    <definedName name="MG_A" localSheetId="17">#REF!</definedName>
    <definedName name="MG_A" localSheetId="18">#REF!</definedName>
    <definedName name="MG_A" localSheetId="1">#REF!</definedName>
    <definedName name="MG_A" localSheetId="19">#REF!</definedName>
    <definedName name="MG_A" localSheetId="20">#REF!</definedName>
    <definedName name="MG_A" localSheetId="21">#REF!</definedName>
    <definedName name="MG_A" localSheetId="3">#REF!</definedName>
    <definedName name="MG_A" localSheetId="5">#REF!</definedName>
    <definedName name="MG_A" localSheetId="7">#REF!</definedName>
    <definedName name="MG_A" localSheetId="16">#REF!</definedName>
    <definedName name="MG_A">#REF!</definedName>
    <definedName name="MN" localSheetId="14">#REF!</definedName>
    <definedName name="MN" localSheetId="17">#REF!</definedName>
    <definedName name="MN" localSheetId="18">#REF!</definedName>
    <definedName name="MN" localSheetId="1">#REF!</definedName>
    <definedName name="MN" localSheetId="19">#REF!</definedName>
    <definedName name="MN" localSheetId="20">#REF!</definedName>
    <definedName name="MN" localSheetId="21">#REF!</definedName>
    <definedName name="MN" localSheetId="3">#REF!</definedName>
    <definedName name="MN" localSheetId="5">#REF!</definedName>
    <definedName name="MN" localSheetId="7">#REF!</definedName>
    <definedName name="MN" localSheetId="16">#REF!</definedName>
    <definedName name="MN">#REF!</definedName>
    <definedName name="mongbang" localSheetId="14">#REF!</definedName>
    <definedName name="mongbang" localSheetId="17">#REF!</definedName>
    <definedName name="mongbang" localSheetId="18">#REF!</definedName>
    <definedName name="mongbang" localSheetId="1">#REF!</definedName>
    <definedName name="mongbang" localSheetId="19">#REF!</definedName>
    <definedName name="mongbang" localSheetId="20">#REF!</definedName>
    <definedName name="mongbang" localSheetId="21">#REF!</definedName>
    <definedName name="mongbang" localSheetId="3">#REF!</definedName>
    <definedName name="mongbang" localSheetId="5">#REF!</definedName>
    <definedName name="mongbang" localSheetId="7">#REF!</definedName>
    <definedName name="mongbang" localSheetId="16">#REF!</definedName>
    <definedName name="mongbang">#REF!</definedName>
    <definedName name="mongdon" localSheetId="14">#REF!</definedName>
    <definedName name="mongdon" localSheetId="17">#REF!</definedName>
    <definedName name="mongdon" localSheetId="18">#REF!</definedName>
    <definedName name="mongdon" localSheetId="1">#REF!</definedName>
    <definedName name="mongdon" localSheetId="19">#REF!</definedName>
    <definedName name="mongdon" localSheetId="20">#REF!</definedName>
    <definedName name="mongdon" localSheetId="21">#REF!</definedName>
    <definedName name="mongdon" localSheetId="3">#REF!</definedName>
    <definedName name="mongdon" localSheetId="5">#REF!</definedName>
    <definedName name="mongdon" localSheetId="7">#REF!</definedName>
    <definedName name="mongdon" localSheetId="16">#REF!</definedName>
    <definedName name="mongdon">#REF!</definedName>
    <definedName name="Moùng" localSheetId="14">#REF!</definedName>
    <definedName name="Moùng" localSheetId="17">#REF!</definedName>
    <definedName name="Moùng" localSheetId="18">#REF!</definedName>
    <definedName name="Moùng" localSheetId="1">#REF!</definedName>
    <definedName name="Moùng" localSheetId="19">#REF!</definedName>
    <definedName name="Moùng" localSheetId="20">#REF!</definedName>
    <definedName name="Moùng" localSheetId="21">#REF!</definedName>
    <definedName name="Moùng" localSheetId="3">#REF!</definedName>
    <definedName name="Moùng" localSheetId="5">#REF!</definedName>
    <definedName name="Moùng" localSheetId="7">#REF!</definedName>
    <definedName name="Moùng" localSheetId="16">#REF!</definedName>
    <definedName name="Moùng">#REF!</definedName>
    <definedName name="MSCT" localSheetId="14">#REF!</definedName>
    <definedName name="MSCT" localSheetId="17">#REF!</definedName>
    <definedName name="MSCT" localSheetId="18">#REF!</definedName>
    <definedName name="MSCT" localSheetId="1">#REF!</definedName>
    <definedName name="MSCT" localSheetId="19">#REF!</definedName>
    <definedName name="MSCT" localSheetId="20">#REF!</definedName>
    <definedName name="MSCT" localSheetId="21">#REF!</definedName>
    <definedName name="MSCT" localSheetId="3">#REF!</definedName>
    <definedName name="MSCT" localSheetId="5">#REF!</definedName>
    <definedName name="MSCT" localSheetId="7">#REF!</definedName>
    <definedName name="MSCT" localSheetId="16">#REF!</definedName>
    <definedName name="MSCT">#REF!</definedName>
    <definedName name="mtcdg" localSheetId="9">#REF!</definedName>
    <definedName name="mtcdg" localSheetId="11">#REF!</definedName>
    <definedName name="mtcdg" localSheetId="14">#REF!</definedName>
    <definedName name="mtcdg" localSheetId="17">#REF!</definedName>
    <definedName name="mtcdg" localSheetId="18">#REF!</definedName>
    <definedName name="mtcdg" localSheetId="1">#REF!</definedName>
    <definedName name="mtcdg" localSheetId="19">#REF!</definedName>
    <definedName name="mtcdg" localSheetId="20">#REF!</definedName>
    <definedName name="mtcdg" localSheetId="21">#REF!</definedName>
    <definedName name="mtcdg" localSheetId="3">#REF!</definedName>
    <definedName name="mtcdg" localSheetId="5">#REF!</definedName>
    <definedName name="mtcdg" localSheetId="6">#REF!</definedName>
    <definedName name="mtcdg" localSheetId="7">#REF!</definedName>
    <definedName name="mtcdg" localSheetId="8">#REF!</definedName>
    <definedName name="mtcdg" localSheetId="16">#REF!</definedName>
    <definedName name="mtcdg">#REF!</definedName>
    <definedName name="MTMAC12" localSheetId="14">#REF!</definedName>
    <definedName name="MTMAC12" localSheetId="17">#REF!</definedName>
    <definedName name="MTMAC12" localSheetId="18">#REF!</definedName>
    <definedName name="MTMAC12" localSheetId="1">#REF!</definedName>
    <definedName name="MTMAC12" localSheetId="19">#REF!</definedName>
    <definedName name="MTMAC12" localSheetId="20">#REF!</definedName>
    <definedName name="MTMAC12" localSheetId="21">#REF!</definedName>
    <definedName name="MTMAC12" localSheetId="3">#REF!</definedName>
    <definedName name="MTMAC12" localSheetId="5">#REF!</definedName>
    <definedName name="MTMAC12" localSheetId="7">#REF!</definedName>
    <definedName name="MTMAC12" localSheetId="16">#REF!</definedName>
    <definedName name="MTMAC12">#REF!</definedName>
    <definedName name="mtram" localSheetId="14">#REF!</definedName>
    <definedName name="mtram" localSheetId="17">#REF!</definedName>
    <definedName name="mtram" localSheetId="18">#REF!</definedName>
    <definedName name="mtram" localSheetId="1">#REF!</definedName>
    <definedName name="mtram" localSheetId="19">#REF!</definedName>
    <definedName name="mtram" localSheetId="20">#REF!</definedName>
    <definedName name="mtram" localSheetId="21">#REF!</definedName>
    <definedName name="mtram" localSheetId="3">#REF!</definedName>
    <definedName name="mtram" localSheetId="5">#REF!</definedName>
    <definedName name="mtram" localSheetId="7">#REF!</definedName>
    <definedName name="mtram" localSheetId="16">#REF!</definedName>
    <definedName name="mtram">#REF!</definedName>
    <definedName name="myle" localSheetId="9">#REF!</definedName>
    <definedName name="myle" localSheetId="11">#REF!</definedName>
    <definedName name="myle" localSheetId="14">#REF!</definedName>
    <definedName name="myle" localSheetId="17">#REF!</definedName>
    <definedName name="myle" localSheetId="18">#REF!</definedName>
    <definedName name="myle" localSheetId="1">#REF!</definedName>
    <definedName name="myle" localSheetId="19">#REF!</definedName>
    <definedName name="myle" localSheetId="20">#REF!</definedName>
    <definedName name="myle" localSheetId="21">#REF!</definedName>
    <definedName name="myle" localSheetId="3">#REF!</definedName>
    <definedName name="myle" localSheetId="5">#REF!</definedName>
    <definedName name="myle" localSheetId="6">#REF!</definedName>
    <definedName name="myle" localSheetId="7">#REF!</definedName>
    <definedName name="myle" localSheetId="8">#REF!</definedName>
    <definedName name="myle" localSheetId="16">#REF!</definedName>
    <definedName name="myle">#REF!</definedName>
    <definedName name="n" localSheetId="9">#REF!</definedName>
    <definedName name="n" localSheetId="11">#REF!</definedName>
    <definedName name="n" localSheetId="14">#REF!</definedName>
    <definedName name="n" localSheetId="17">#REF!</definedName>
    <definedName name="n" localSheetId="18">#REF!</definedName>
    <definedName name="n" localSheetId="1">#REF!</definedName>
    <definedName name="n" localSheetId="19">#REF!</definedName>
    <definedName name="n" localSheetId="20">#REF!</definedName>
    <definedName name="n" localSheetId="21">#REF!</definedName>
    <definedName name="n" localSheetId="3">#REF!</definedName>
    <definedName name="n" localSheetId="5">#REF!</definedName>
    <definedName name="n" localSheetId="6">#REF!</definedName>
    <definedName name="n" localSheetId="7">#REF!</definedName>
    <definedName name="n" localSheetId="8">#REF!</definedName>
    <definedName name="n" localSheetId="16">#REF!</definedName>
    <definedName name="n">#REF!</definedName>
    <definedName name="n1pig" localSheetId="9">#REF!</definedName>
    <definedName name="n1pig" localSheetId="11">#REF!</definedName>
    <definedName name="n1pig" localSheetId="14">#REF!</definedName>
    <definedName name="n1pig" localSheetId="17">#REF!</definedName>
    <definedName name="n1pig" localSheetId="18">#REF!</definedName>
    <definedName name="n1pig" localSheetId="1">#REF!</definedName>
    <definedName name="n1pig" localSheetId="19">#REF!</definedName>
    <definedName name="n1pig" localSheetId="20">#REF!</definedName>
    <definedName name="n1pig" localSheetId="21">#REF!</definedName>
    <definedName name="n1pig" localSheetId="3">#REF!</definedName>
    <definedName name="n1pig" localSheetId="5">#REF!</definedName>
    <definedName name="n1pig" localSheetId="6">#REF!</definedName>
    <definedName name="n1pig" localSheetId="7">#REF!</definedName>
    <definedName name="n1pig" localSheetId="8">#REF!</definedName>
    <definedName name="n1pig" localSheetId="16">#REF!</definedName>
    <definedName name="n1pig">#REF!</definedName>
    <definedName name="N1pIGnc" localSheetId="14">#REF!</definedName>
    <definedName name="N1pIGnc" localSheetId="17">#REF!</definedName>
    <definedName name="N1pIGnc" localSheetId="18">#REF!</definedName>
    <definedName name="N1pIGnc" localSheetId="1">#REF!</definedName>
    <definedName name="N1pIGnc" localSheetId="19">#REF!</definedName>
    <definedName name="N1pIGnc" localSheetId="20">#REF!</definedName>
    <definedName name="N1pIGnc" localSheetId="21">#REF!</definedName>
    <definedName name="N1pIGnc" localSheetId="3">#REF!</definedName>
    <definedName name="N1pIGnc" localSheetId="5">#REF!</definedName>
    <definedName name="N1pIGnc" localSheetId="7">#REF!</definedName>
    <definedName name="N1pIGnc" localSheetId="16">#REF!</definedName>
    <definedName name="N1pIGnc">#REF!</definedName>
    <definedName name="N1pIGvc" localSheetId="14">#REF!</definedName>
    <definedName name="N1pIGvc" localSheetId="17">#REF!</definedName>
    <definedName name="N1pIGvc" localSheetId="18">#REF!</definedName>
    <definedName name="N1pIGvc" localSheetId="1">#REF!</definedName>
    <definedName name="N1pIGvc" localSheetId="19">#REF!</definedName>
    <definedName name="N1pIGvc" localSheetId="20">#REF!</definedName>
    <definedName name="N1pIGvc" localSheetId="21">#REF!</definedName>
    <definedName name="N1pIGvc" localSheetId="3">#REF!</definedName>
    <definedName name="N1pIGvc" localSheetId="5">#REF!</definedName>
    <definedName name="N1pIGvc" localSheetId="7">#REF!</definedName>
    <definedName name="N1pIGvc" localSheetId="16">#REF!</definedName>
    <definedName name="N1pIGvc">#REF!</definedName>
    <definedName name="N1pIGvl" localSheetId="14">#REF!</definedName>
    <definedName name="N1pIGvl" localSheetId="17">#REF!</definedName>
    <definedName name="N1pIGvl" localSheetId="18">#REF!</definedName>
    <definedName name="N1pIGvl" localSheetId="1">#REF!</definedName>
    <definedName name="N1pIGvl" localSheetId="19">#REF!</definedName>
    <definedName name="N1pIGvl" localSheetId="20">#REF!</definedName>
    <definedName name="N1pIGvl" localSheetId="21">#REF!</definedName>
    <definedName name="N1pIGvl" localSheetId="3">#REF!</definedName>
    <definedName name="N1pIGvl" localSheetId="5">#REF!</definedName>
    <definedName name="N1pIGvl" localSheetId="7">#REF!</definedName>
    <definedName name="N1pIGvl" localSheetId="16">#REF!</definedName>
    <definedName name="N1pIGvl">#REF!</definedName>
    <definedName name="n1pind" localSheetId="9">#REF!</definedName>
    <definedName name="n1pind" localSheetId="11">#REF!</definedName>
    <definedName name="n1pind" localSheetId="14">#REF!</definedName>
    <definedName name="n1pind" localSheetId="17">#REF!</definedName>
    <definedName name="n1pind" localSheetId="18">#REF!</definedName>
    <definedName name="n1pind" localSheetId="1">#REF!</definedName>
    <definedName name="n1pind" localSheetId="19">#REF!</definedName>
    <definedName name="n1pind" localSheetId="20">#REF!</definedName>
    <definedName name="n1pind" localSheetId="21">#REF!</definedName>
    <definedName name="n1pind" localSheetId="3">#REF!</definedName>
    <definedName name="n1pind" localSheetId="5">#REF!</definedName>
    <definedName name="n1pind" localSheetId="6">#REF!</definedName>
    <definedName name="n1pind" localSheetId="7">#REF!</definedName>
    <definedName name="n1pind" localSheetId="8">#REF!</definedName>
    <definedName name="n1pind" localSheetId="16">#REF!</definedName>
    <definedName name="n1pind">#REF!</definedName>
    <definedName name="N1pINDnc" localSheetId="14">#REF!</definedName>
    <definedName name="N1pINDnc" localSheetId="17">#REF!</definedName>
    <definedName name="N1pINDnc" localSheetId="18">#REF!</definedName>
    <definedName name="N1pINDnc" localSheetId="1">#REF!</definedName>
    <definedName name="N1pINDnc" localSheetId="19">#REF!</definedName>
    <definedName name="N1pINDnc" localSheetId="20">#REF!</definedName>
    <definedName name="N1pINDnc" localSheetId="21">#REF!</definedName>
    <definedName name="N1pINDnc" localSheetId="3">#REF!</definedName>
    <definedName name="N1pINDnc" localSheetId="5">#REF!</definedName>
    <definedName name="N1pINDnc" localSheetId="7">#REF!</definedName>
    <definedName name="N1pINDnc" localSheetId="16">#REF!</definedName>
    <definedName name="N1pINDnc">#REF!</definedName>
    <definedName name="N1pINDvc" localSheetId="14">#REF!</definedName>
    <definedName name="N1pINDvc" localSheetId="17">#REF!</definedName>
    <definedName name="N1pINDvc" localSheetId="18">#REF!</definedName>
    <definedName name="N1pINDvc" localSheetId="1">#REF!</definedName>
    <definedName name="N1pINDvc" localSheetId="19">#REF!</definedName>
    <definedName name="N1pINDvc" localSheetId="20">#REF!</definedName>
    <definedName name="N1pINDvc" localSheetId="21">#REF!</definedName>
    <definedName name="N1pINDvc" localSheetId="3">#REF!</definedName>
    <definedName name="N1pINDvc" localSheetId="5">#REF!</definedName>
    <definedName name="N1pINDvc" localSheetId="7">#REF!</definedName>
    <definedName name="N1pINDvc" localSheetId="16">#REF!</definedName>
    <definedName name="N1pINDvc">#REF!</definedName>
    <definedName name="N1pINDvl" localSheetId="14">#REF!</definedName>
    <definedName name="N1pINDvl" localSheetId="17">#REF!</definedName>
    <definedName name="N1pINDvl" localSheetId="18">#REF!</definedName>
    <definedName name="N1pINDvl" localSheetId="1">#REF!</definedName>
    <definedName name="N1pINDvl" localSheetId="19">#REF!</definedName>
    <definedName name="N1pINDvl" localSheetId="20">#REF!</definedName>
    <definedName name="N1pINDvl" localSheetId="21">#REF!</definedName>
    <definedName name="N1pINDvl" localSheetId="3">#REF!</definedName>
    <definedName name="N1pINDvl" localSheetId="5">#REF!</definedName>
    <definedName name="N1pINDvl" localSheetId="7">#REF!</definedName>
    <definedName name="N1pINDvl" localSheetId="16">#REF!</definedName>
    <definedName name="N1pINDvl">#REF!</definedName>
    <definedName name="n1ping" localSheetId="9">#REF!</definedName>
    <definedName name="n1ping" localSheetId="11">#REF!</definedName>
    <definedName name="n1ping" localSheetId="14">#REF!</definedName>
    <definedName name="n1ping" localSheetId="17">#REF!</definedName>
    <definedName name="n1ping" localSheetId="18">#REF!</definedName>
    <definedName name="n1ping" localSheetId="1">#REF!</definedName>
    <definedName name="n1ping" localSheetId="19">#REF!</definedName>
    <definedName name="n1ping" localSheetId="20">#REF!</definedName>
    <definedName name="n1ping" localSheetId="21">#REF!</definedName>
    <definedName name="n1ping" localSheetId="3">#REF!</definedName>
    <definedName name="n1ping" localSheetId="5">#REF!</definedName>
    <definedName name="n1ping" localSheetId="6">#REF!</definedName>
    <definedName name="n1ping" localSheetId="7">#REF!</definedName>
    <definedName name="n1ping" localSheetId="8">#REF!</definedName>
    <definedName name="n1ping" localSheetId="16">#REF!</definedName>
    <definedName name="n1ping">#REF!</definedName>
    <definedName name="N1pINGvc" localSheetId="14">#REF!</definedName>
    <definedName name="N1pINGvc" localSheetId="17">#REF!</definedName>
    <definedName name="N1pINGvc" localSheetId="18">#REF!</definedName>
    <definedName name="N1pINGvc" localSheetId="1">#REF!</definedName>
    <definedName name="N1pINGvc" localSheetId="19">#REF!</definedName>
    <definedName name="N1pINGvc" localSheetId="20">#REF!</definedName>
    <definedName name="N1pINGvc" localSheetId="21">#REF!</definedName>
    <definedName name="N1pINGvc" localSheetId="3">#REF!</definedName>
    <definedName name="N1pINGvc" localSheetId="5">#REF!</definedName>
    <definedName name="N1pINGvc" localSheetId="7">#REF!</definedName>
    <definedName name="N1pINGvc" localSheetId="16">#REF!</definedName>
    <definedName name="N1pINGvc">#REF!</definedName>
    <definedName name="n1pint" localSheetId="9">#REF!</definedName>
    <definedName name="n1pint" localSheetId="11">#REF!</definedName>
    <definedName name="n1pint" localSheetId="14">#REF!</definedName>
    <definedName name="n1pint" localSheetId="17">#REF!</definedName>
    <definedName name="n1pint" localSheetId="18">#REF!</definedName>
    <definedName name="n1pint" localSheetId="1">#REF!</definedName>
    <definedName name="n1pint" localSheetId="19">#REF!</definedName>
    <definedName name="n1pint" localSheetId="20">#REF!</definedName>
    <definedName name="n1pint" localSheetId="21">#REF!</definedName>
    <definedName name="n1pint" localSheetId="3">#REF!</definedName>
    <definedName name="n1pint" localSheetId="5">#REF!</definedName>
    <definedName name="n1pint" localSheetId="6">#REF!</definedName>
    <definedName name="n1pint" localSheetId="7">#REF!</definedName>
    <definedName name="n1pint" localSheetId="8">#REF!</definedName>
    <definedName name="n1pint" localSheetId="16">#REF!</definedName>
    <definedName name="n1pint">#REF!</definedName>
    <definedName name="nc" localSheetId="9">#REF!</definedName>
    <definedName name="nc" localSheetId="11">#REF!</definedName>
    <definedName name="nc" localSheetId="14">#REF!</definedName>
    <definedName name="nc" localSheetId="17">#REF!</definedName>
    <definedName name="nc" localSheetId="18">#REF!</definedName>
    <definedName name="nc" localSheetId="1">#REF!</definedName>
    <definedName name="nc" localSheetId="19">#REF!</definedName>
    <definedName name="nc" localSheetId="20">#REF!</definedName>
    <definedName name="nc" localSheetId="21">#REF!</definedName>
    <definedName name="nc" localSheetId="3">#REF!</definedName>
    <definedName name="nc" localSheetId="5">#REF!</definedName>
    <definedName name="nc" localSheetId="6">#REF!</definedName>
    <definedName name="nc" localSheetId="7">#REF!</definedName>
    <definedName name="nc" localSheetId="8">#REF!</definedName>
    <definedName name="nc" localSheetId="16">#REF!</definedName>
    <definedName name="nc">#REF!</definedName>
    <definedName name="nc_btm10" localSheetId="9">#REF!</definedName>
    <definedName name="nc_btm10" localSheetId="11">#REF!</definedName>
    <definedName name="nc_btm10" localSheetId="14">#REF!</definedName>
    <definedName name="nc_btm10" localSheetId="17">#REF!</definedName>
    <definedName name="nc_btm10" localSheetId="18">#REF!</definedName>
    <definedName name="nc_btm10" localSheetId="1">#REF!</definedName>
    <definedName name="nc_btm10" localSheetId="19">#REF!</definedName>
    <definedName name="nc_btm10" localSheetId="20">#REF!</definedName>
    <definedName name="nc_btm10" localSheetId="21">#REF!</definedName>
    <definedName name="nc_btm10" localSheetId="3">#REF!</definedName>
    <definedName name="nc_btm10" localSheetId="5">#REF!</definedName>
    <definedName name="nc_btm10" localSheetId="6">#REF!</definedName>
    <definedName name="nc_btm10" localSheetId="7">#REF!</definedName>
    <definedName name="nc_btm10" localSheetId="8">#REF!</definedName>
    <definedName name="nc_btm10" localSheetId="16">#REF!</definedName>
    <definedName name="nc_btm10">#REF!</definedName>
    <definedName name="nc_btm100" localSheetId="9">#REF!</definedName>
    <definedName name="nc_btm100" localSheetId="11">#REF!</definedName>
    <definedName name="nc_btm100" localSheetId="14">#REF!</definedName>
    <definedName name="nc_btm100" localSheetId="17">#REF!</definedName>
    <definedName name="nc_btm100" localSheetId="18">#REF!</definedName>
    <definedName name="nc_btm100" localSheetId="1">#REF!</definedName>
    <definedName name="nc_btm100" localSheetId="19">#REF!</definedName>
    <definedName name="nc_btm100" localSheetId="20">#REF!</definedName>
    <definedName name="nc_btm100" localSheetId="21">#REF!</definedName>
    <definedName name="nc_btm100" localSheetId="3">#REF!</definedName>
    <definedName name="nc_btm100" localSheetId="5">#REF!</definedName>
    <definedName name="nc_btm100" localSheetId="6">#REF!</definedName>
    <definedName name="nc_btm100" localSheetId="7">#REF!</definedName>
    <definedName name="nc_btm100" localSheetId="8">#REF!</definedName>
    <definedName name="nc_btm100" localSheetId="16">#REF!</definedName>
    <definedName name="nc_btm100">#REF!</definedName>
    <definedName name="nc3p" localSheetId="14">#REF!</definedName>
    <definedName name="nc3p" localSheetId="17">#REF!</definedName>
    <definedName name="nc3p" localSheetId="18">#REF!</definedName>
    <definedName name="nc3p" localSheetId="1">#REF!</definedName>
    <definedName name="nc3p" localSheetId="19">#REF!</definedName>
    <definedName name="nc3p" localSheetId="20">#REF!</definedName>
    <definedName name="nc3p" localSheetId="21">#REF!</definedName>
    <definedName name="nc3p" localSheetId="3">#REF!</definedName>
    <definedName name="nc3p" localSheetId="5">#REF!</definedName>
    <definedName name="nc3p" localSheetId="7">#REF!</definedName>
    <definedName name="nc3p" localSheetId="16">#REF!</definedName>
    <definedName name="nc3p">#REF!</definedName>
    <definedName name="NCBD100" localSheetId="9">#REF!</definedName>
    <definedName name="NCBD100" localSheetId="11">#REF!</definedName>
    <definedName name="NCBD100" localSheetId="14">#REF!</definedName>
    <definedName name="NCBD100" localSheetId="17">#REF!</definedName>
    <definedName name="NCBD100" localSheetId="18">#REF!</definedName>
    <definedName name="NCBD100" localSheetId="1">#REF!</definedName>
    <definedName name="NCBD100" localSheetId="19">#REF!</definedName>
    <definedName name="NCBD100" localSheetId="20">#REF!</definedName>
    <definedName name="NCBD100" localSheetId="21">#REF!</definedName>
    <definedName name="NCBD100" localSheetId="3">#REF!</definedName>
    <definedName name="NCBD100" localSheetId="5">#REF!</definedName>
    <definedName name="NCBD100" localSheetId="6">#REF!</definedName>
    <definedName name="NCBD100" localSheetId="7">#REF!</definedName>
    <definedName name="NCBD100" localSheetId="8">#REF!</definedName>
    <definedName name="NCBD100" localSheetId="16">#REF!</definedName>
    <definedName name="NCBD100">#REF!</definedName>
    <definedName name="NCBD200" localSheetId="9">#REF!</definedName>
    <definedName name="NCBD200" localSheetId="11">#REF!</definedName>
    <definedName name="NCBD200" localSheetId="14">#REF!</definedName>
    <definedName name="NCBD200" localSheetId="17">#REF!</definedName>
    <definedName name="NCBD200" localSheetId="18">#REF!</definedName>
    <definedName name="NCBD200" localSheetId="1">#REF!</definedName>
    <definedName name="NCBD200" localSheetId="19">#REF!</definedName>
    <definedName name="NCBD200" localSheetId="20">#REF!</definedName>
    <definedName name="NCBD200" localSheetId="21">#REF!</definedName>
    <definedName name="NCBD200" localSheetId="3">#REF!</definedName>
    <definedName name="NCBD200" localSheetId="5">#REF!</definedName>
    <definedName name="NCBD200" localSheetId="6">#REF!</definedName>
    <definedName name="NCBD200" localSheetId="7">#REF!</definedName>
    <definedName name="NCBD200" localSheetId="8">#REF!</definedName>
    <definedName name="NCBD200" localSheetId="16">#REF!</definedName>
    <definedName name="NCBD200">#REF!</definedName>
    <definedName name="NCBD250" localSheetId="9">#REF!</definedName>
    <definedName name="NCBD250" localSheetId="11">#REF!</definedName>
    <definedName name="NCBD250" localSheetId="14">#REF!</definedName>
    <definedName name="NCBD250" localSheetId="17">#REF!</definedName>
    <definedName name="NCBD250" localSheetId="18">#REF!</definedName>
    <definedName name="NCBD250" localSheetId="1">#REF!</definedName>
    <definedName name="NCBD250" localSheetId="19">#REF!</definedName>
    <definedName name="NCBD250" localSheetId="20">#REF!</definedName>
    <definedName name="NCBD250" localSheetId="21">#REF!</definedName>
    <definedName name="NCBD250" localSheetId="3">#REF!</definedName>
    <definedName name="NCBD250" localSheetId="5">#REF!</definedName>
    <definedName name="NCBD250" localSheetId="6">#REF!</definedName>
    <definedName name="NCBD250" localSheetId="7">#REF!</definedName>
    <definedName name="NCBD250" localSheetId="8">#REF!</definedName>
    <definedName name="NCBD250" localSheetId="16">#REF!</definedName>
    <definedName name="NCBD250">#REF!</definedName>
    <definedName name="NCcap0.7" localSheetId="14">#REF!</definedName>
    <definedName name="NCcap0.7" localSheetId="17">#REF!</definedName>
    <definedName name="NCcap0.7" localSheetId="18">#REF!</definedName>
    <definedName name="NCcap0.7" localSheetId="1">#REF!</definedName>
    <definedName name="NCcap0.7" localSheetId="19">#REF!</definedName>
    <definedName name="NCcap0.7" localSheetId="20">#REF!</definedName>
    <definedName name="NCcap0.7" localSheetId="21">#REF!</definedName>
    <definedName name="NCcap0.7" localSheetId="3">#REF!</definedName>
    <definedName name="NCcap0.7" localSheetId="5">#REF!</definedName>
    <definedName name="NCcap0.7" localSheetId="7">#REF!</definedName>
    <definedName name="NCcap0.7" localSheetId="16">#REF!</definedName>
    <definedName name="NCcap0.7">#REF!</definedName>
    <definedName name="NCcap1" localSheetId="14">#REF!</definedName>
    <definedName name="NCcap1" localSheetId="17">#REF!</definedName>
    <definedName name="NCcap1" localSheetId="18">#REF!</definedName>
    <definedName name="NCcap1" localSheetId="1">#REF!</definedName>
    <definedName name="NCcap1" localSheetId="19">#REF!</definedName>
    <definedName name="NCcap1" localSheetId="20">#REF!</definedName>
    <definedName name="NCcap1" localSheetId="21">#REF!</definedName>
    <definedName name="NCcap1" localSheetId="3">#REF!</definedName>
    <definedName name="NCcap1" localSheetId="5">#REF!</definedName>
    <definedName name="NCcap1" localSheetId="7">#REF!</definedName>
    <definedName name="NCcap1" localSheetId="16">#REF!</definedName>
    <definedName name="NCcap1">#REF!</definedName>
    <definedName name="NCCT3p" localSheetId="14">#REF!</definedName>
    <definedName name="NCCT3p" localSheetId="17">#REF!</definedName>
    <definedName name="NCCT3p" localSheetId="18">#REF!</definedName>
    <definedName name="NCCT3p" localSheetId="1">#REF!</definedName>
    <definedName name="NCCT3p" localSheetId="19">#REF!</definedName>
    <definedName name="NCCT3p" localSheetId="20">#REF!</definedName>
    <definedName name="NCCT3p" localSheetId="21">#REF!</definedName>
    <definedName name="NCCT3p" localSheetId="3">#REF!</definedName>
    <definedName name="NCCT3p" localSheetId="5">#REF!</definedName>
    <definedName name="NCCT3p" localSheetId="7">#REF!</definedName>
    <definedName name="NCCT3p" localSheetId="16">#REF!</definedName>
    <definedName name="NCCT3p">#REF!</definedName>
    <definedName name="ncdg" localSheetId="9">#REF!</definedName>
    <definedName name="ncdg" localSheetId="11">#REF!</definedName>
    <definedName name="ncdg" localSheetId="14">#REF!</definedName>
    <definedName name="ncdg" localSheetId="17">#REF!</definedName>
    <definedName name="ncdg" localSheetId="18">#REF!</definedName>
    <definedName name="ncdg" localSheetId="1">#REF!</definedName>
    <definedName name="ncdg" localSheetId="19">#REF!</definedName>
    <definedName name="ncdg" localSheetId="20">#REF!</definedName>
    <definedName name="ncdg" localSheetId="21">#REF!</definedName>
    <definedName name="ncdg" localSheetId="3">#REF!</definedName>
    <definedName name="ncdg" localSheetId="5">#REF!</definedName>
    <definedName name="ncdg" localSheetId="6">#REF!</definedName>
    <definedName name="ncdg" localSheetId="7">#REF!</definedName>
    <definedName name="ncdg" localSheetId="8">#REF!</definedName>
    <definedName name="ncdg" localSheetId="16">#REF!</definedName>
    <definedName name="ncdg">#REF!</definedName>
    <definedName name="NCKT" localSheetId="14">#REF!</definedName>
    <definedName name="NCKT" localSheetId="17">#REF!</definedName>
    <definedName name="NCKT" localSheetId="18">#REF!</definedName>
    <definedName name="NCKT" localSheetId="1">#REF!</definedName>
    <definedName name="NCKT" localSheetId="19">#REF!</definedName>
    <definedName name="NCKT" localSheetId="20">#REF!</definedName>
    <definedName name="NCKT" localSheetId="21">#REF!</definedName>
    <definedName name="NCKT" localSheetId="3">#REF!</definedName>
    <definedName name="NCKT" localSheetId="5">#REF!</definedName>
    <definedName name="NCKT" localSheetId="7">#REF!</definedName>
    <definedName name="NCKT" localSheetId="16">#REF!</definedName>
    <definedName name="NCKT">#REF!</definedName>
    <definedName name="nctram" localSheetId="14">#REF!</definedName>
    <definedName name="nctram" localSheetId="17">#REF!</definedName>
    <definedName name="nctram" localSheetId="18">#REF!</definedName>
    <definedName name="nctram" localSheetId="1">#REF!</definedName>
    <definedName name="nctram" localSheetId="19">#REF!</definedName>
    <definedName name="nctram" localSheetId="20">#REF!</definedName>
    <definedName name="nctram" localSheetId="21">#REF!</definedName>
    <definedName name="nctram" localSheetId="3">#REF!</definedName>
    <definedName name="nctram" localSheetId="5">#REF!</definedName>
    <definedName name="nctram" localSheetId="7">#REF!</definedName>
    <definedName name="nctram" localSheetId="16">#REF!</definedName>
    <definedName name="nctram">#REF!</definedName>
    <definedName name="NCVC100" localSheetId="14">#REF!</definedName>
    <definedName name="NCVC100" localSheetId="17">#REF!</definedName>
    <definedName name="NCVC100" localSheetId="18">#REF!</definedName>
    <definedName name="NCVC100" localSheetId="1">#REF!</definedName>
    <definedName name="NCVC100" localSheetId="19">#REF!</definedName>
    <definedName name="NCVC100" localSheetId="20">#REF!</definedName>
    <definedName name="NCVC100" localSheetId="21">#REF!</definedName>
    <definedName name="NCVC100" localSheetId="3">#REF!</definedName>
    <definedName name="NCVC100" localSheetId="5">#REF!</definedName>
    <definedName name="NCVC100" localSheetId="7">#REF!</definedName>
    <definedName name="NCVC100" localSheetId="16">#REF!</definedName>
    <definedName name="NCVC100">#REF!</definedName>
    <definedName name="NCVC200" localSheetId="14">#REF!</definedName>
    <definedName name="NCVC200" localSheetId="17">#REF!</definedName>
    <definedName name="NCVC200" localSheetId="18">#REF!</definedName>
    <definedName name="NCVC200" localSheetId="1">#REF!</definedName>
    <definedName name="NCVC200" localSheetId="19">#REF!</definedName>
    <definedName name="NCVC200" localSheetId="20">#REF!</definedName>
    <definedName name="NCVC200" localSheetId="21">#REF!</definedName>
    <definedName name="NCVC200" localSheetId="3">#REF!</definedName>
    <definedName name="NCVC200" localSheetId="5">#REF!</definedName>
    <definedName name="NCVC200" localSheetId="7">#REF!</definedName>
    <definedName name="NCVC200" localSheetId="16">#REF!</definedName>
    <definedName name="NCVC200">#REF!</definedName>
    <definedName name="NCVC250" localSheetId="14">#REF!</definedName>
    <definedName name="NCVC250" localSheetId="17">#REF!</definedName>
    <definedName name="NCVC250" localSheetId="18">#REF!</definedName>
    <definedName name="NCVC250" localSheetId="1">#REF!</definedName>
    <definedName name="NCVC250" localSheetId="19">#REF!</definedName>
    <definedName name="NCVC250" localSheetId="20">#REF!</definedName>
    <definedName name="NCVC250" localSheetId="21">#REF!</definedName>
    <definedName name="NCVC250" localSheetId="3">#REF!</definedName>
    <definedName name="NCVC250" localSheetId="5">#REF!</definedName>
    <definedName name="NCVC250" localSheetId="7">#REF!</definedName>
    <definedName name="NCVC250" localSheetId="16">#REF!</definedName>
    <definedName name="NCVC250">#REF!</definedName>
    <definedName name="NCVC3P" localSheetId="14">#REF!</definedName>
    <definedName name="NCVC3P" localSheetId="17">#REF!</definedName>
    <definedName name="NCVC3P" localSheetId="18">#REF!</definedName>
    <definedName name="NCVC3P" localSheetId="1">#REF!</definedName>
    <definedName name="NCVC3P" localSheetId="19">#REF!</definedName>
    <definedName name="NCVC3P" localSheetId="20">#REF!</definedName>
    <definedName name="NCVC3P" localSheetId="21">#REF!</definedName>
    <definedName name="NCVC3P" localSheetId="3">#REF!</definedName>
    <definedName name="NCVC3P" localSheetId="5">#REF!</definedName>
    <definedName name="NCVC3P" localSheetId="7">#REF!</definedName>
    <definedName name="NCVC3P" localSheetId="16">#REF!</definedName>
    <definedName name="NCVC3P">#REF!</definedName>
    <definedName name="NET" localSheetId="14">#REF!</definedName>
    <definedName name="NET" localSheetId="17">#REF!</definedName>
    <definedName name="NET" localSheetId="18">#REF!</definedName>
    <definedName name="NET" localSheetId="1">#REF!</definedName>
    <definedName name="NET" localSheetId="19">#REF!</definedName>
    <definedName name="NET" localSheetId="20">#REF!</definedName>
    <definedName name="NET" localSheetId="21">#REF!</definedName>
    <definedName name="NET" localSheetId="3">#REF!</definedName>
    <definedName name="NET" localSheetId="5">#REF!</definedName>
    <definedName name="NET" localSheetId="7">#REF!</definedName>
    <definedName name="NET" localSheetId="16">#REF!</definedName>
    <definedName name="NET">#REF!</definedName>
    <definedName name="NET_1" localSheetId="14">#REF!</definedName>
    <definedName name="NET_1" localSheetId="17">#REF!</definedName>
    <definedName name="NET_1" localSheetId="18">#REF!</definedName>
    <definedName name="NET_1" localSheetId="1">#REF!</definedName>
    <definedName name="NET_1" localSheetId="19">#REF!</definedName>
    <definedName name="NET_1" localSheetId="20">#REF!</definedName>
    <definedName name="NET_1" localSheetId="21">#REF!</definedName>
    <definedName name="NET_1" localSheetId="3">#REF!</definedName>
    <definedName name="NET_1" localSheetId="5">#REF!</definedName>
    <definedName name="NET_1" localSheetId="7">#REF!</definedName>
    <definedName name="NET_1" localSheetId="16">#REF!</definedName>
    <definedName name="NET_1">#REF!</definedName>
    <definedName name="NET_ANA" localSheetId="14">#REF!</definedName>
    <definedName name="NET_ANA" localSheetId="17">#REF!</definedName>
    <definedName name="NET_ANA" localSheetId="18">#REF!</definedName>
    <definedName name="NET_ANA" localSheetId="1">#REF!</definedName>
    <definedName name="NET_ANA" localSheetId="19">#REF!</definedName>
    <definedName name="NET_ANA" localSheetId="20">#REF!</definedName>
    <definedName name="NET_ANA" localSheetId="21">#REF!</definedName>
    <definedName name="NET_ANA" localSheetId="3">#REF!</definedName>
    <definedName name="NET_ANA" localSheetId="5">#REF!</definedName>
    <definedName name="NET_ANA" localSheetId="7">#REF!</definedName>
    <definedName name="NET_ANA" localSheetId="16">#REF!</definedName>
    <definedName name="NET_ANA">#REF!</definedName>
    <definedName name="NET_ANA_1" localSheetId="14">#REF!</definedName>
    <definedName name="NET_ANA_1" localSheetId="17">#REF!</definedName>
    <definedName name="NET_ANA_1" localSheetId="18">#REF!</definedName>
    <definedName name="NET_ANA_1" localSheetId="1">#REF!</definedName>
    <definedName name="NET_ANA_1" localSheetId="19">#REF!</definedName>
    <definedName name="NET_ANA_1" localSheetId="20">#REF!</definedName>
    <definedName name="NET_ANA_1" localSheetId="21">#REF!</definedName>
    <definedName name="NET_ANA_1" localSheetId="3">#REF!</definedName>
    <definedName name="NET_ANA_1" localSheetId="5">#REF!</definedName>
    <definedName name="NET_ANA_1" localSheetId="7">#REF!</definedName>
    <definedName name="NET_ANA_1" localSheetId="16">#REF!</definedName>
    <definedName name="NET_ANA_1">#REF!</definedName>
    <definedName name="NET_ANA_2" localSheetId="14">#REF!</definedName>
    <definedName name="NET_ANA_2" localSheetId="17">#REF!</definedName>
    <definedName name="NET_ANA_2" localSheetId="18">#REF!</definedName>
    <definedName name="NET_ANA_2" localSheetId="1">#REF!</definedName>
    <definedName name="NET_ANA_2" localSheetId="19">#REF!</definedName>
    <definedName name="NET_ANA_2" localSheetId="20">#REF!</definedName>
    <definedName name="NET_ANA_2" localSheetId="21">#REF!</definedName>
    <definedName name="NET_ANA_2" localSheetId="3">#REF!</definedName>
    <definedName name="NET_ANA_2" localSheetId="5">#REF!</definedName>
    <definedName name="NET_ANA_2" localSheetId="7">#REF!</definedName>
    <definedName name="NET_ANA_2" localSheetId="16">#REF!</definedName>
    <definedName name="NET_ANA_2">#REF!</definedName>
    <definedName name="Ngay" localSheetId="14">#REF!</definedName>
    <definedName name="Ngay" localSheetId="17">#REF!</definedName>
    <definedName name="Ngay" localSheetId="18">#REF!</definedName>
    <definedName name="Ngay" localSheetId="1">#REF!</definedName>
    <definedName name="Ngay" localSheetId="19">#REF!</definedName>
    <definedName name="Ngay" localSheetId="20">#REF!</definedName>
    <definedName name="Ngay" localSheetId="21">#REF!</definedName>
    <definedName name="Ngay" localSheetId="3">#REF!</definedName>
    <definedName name="Ngay" localSheetId="5">#REF!</definedName>
    <definedName name="Ngay" localSheetId="7">#REF!</definedName>
    <definedName name="Ngay" localSheetId="16">#REF!</definedName>
    <definedName name="Ngay">#REF!</definedName>
    <definedName name="NH" localSheetId="14">#REF!</definedName>
    <definedName name="NH" localSheetId="17">#REF!</definedName>
    <definedName name="NH" localSheetId="18">#REF!</definedName>
    <definedName name="NH" localSheetId="1">#REF!</definedName>
    <definedName name="NH" localSheetId="19">#REF!</definedName>
    <definedName name="NH" localSheetId="20">#REF!</definedName>
    <definedName name="NH" localSheetId="21">#REF!</definedName>
    <definedName name="NH" localSheetId="3">#REF!</definedName>
    <definedName name="NH" localSheetId="5">#REF!</definedName>
    <definedName name="NH" localSheetId="7">#REF!</definedName>
    <definedName name="NH" localSheetId="16">#REF!</definedName>
    <definedName name="NH">#REF!</definedName>
    <definedName name="NHAÂN_COÂNG" localSheetId="14">'MB 15'!BTRAM</definedName>
    <definedName name="NHAÂN_COÂNG" localSheetId="17">'MB 18'!BTRAM</definedName>
    <definedName name="NHAÂN_COÂNG" localSheetId="18">'MB 19'!BTRAM</definedName>
    <definedName name="NHAÂN_COÂNG" localSheetId="1">'MB 2'!BTRAM</definedName>
    <definedName name="NHAÂN_COÂNG" localSheetId="19">'MB 20'!BTRAM</definedName>
    <definedName name="NHAÂN_COÂNG" localSheetId="20">'MB 21'!BTRAM</definedName>
    <definedName name="NHAÂN_COÂNG" localSheetId="21">'MB 22'!BTRAM</definedName>
    <definedName name="NHAÂN_COÂNG" localSheetId="3">'MB 4'!BTRAM</definedName>
    <definedName name="NHAÂN_COÂNG" localSheetId="4">BTRAM</definedName>
    <definedName name="NHAÂN_COÂNG" localSheetId="5">'MB 6'!BTRAM</definedName>
    <definedName name="NHAÂN_COÂNG" localSheetId="7">'MB 8'!BTRAM</definedName>
    <definedName name="NHAÂN_COÂNG" localSheetId="16">'MB17'!BTRAM</definedName>
    <definedName name="NHAÂN_COÂNG">BTRAM</definedName>
    <definedName name="nhn" localSheetId="9">#REF!</definedName>
    <definedName name="nhn" localSheetId="11">#REF!</definedName>
    <definedName name="nhn" localSheetId="14">#REF!</definedName>
    <definedName name="nhn" localSheetId="17">#REF!</definedName>
    <definedName name="nhn" localSheetId="18">#REF!</definedName>
    <definedName name="nhn" localSheetId="1">#REF!</definedName>
    <definedName name="nhn" localSheetId="19">#REF!</definedName>
    <definedName name="nhn" localSheetId="20">#REF!</definedName>
    <definedName name="nhn" localSheetId="21">#REF!</definedName>
    <definedName name="nhn" localSheetId="3">#REF!</definedName>
    <definedName name="nhn" localSheetId="5">#REF!</definedName>
    <definedName name="nhn" localSheetId="6">#REF!</definedName>
    <definedName name="nhn" localSheetId="7">#REF!</definedName>
    <definedName name="nhn" localSheetId="8">#REF!</definedName>
    <definedName name="nhn" localSheetId="16">#REF!</definedName>
    <definedName name="nhn">#REF!</definedName>
    <definedName name="NHot" localSheetId="14">#REF!</definedName>
    <definedName name="NHot" localSheetId="17">#REF!</definedName>
    <definedName name="NHot" localSheetId="18">#REF!</definedName>
    <definedName name="NHot" localSheetId="1">#REF!</definedName>
    <definedName name="NHot" localSheetId="19">#REF!</definedName>
    <definedName name="NHot" localSheetId="20">#REF!</definedName>
    <definedName name="NHot" localSheetId="21">#REF!</definedName>
    <definedName name="NHot" localSheetId="3">#REF!</definedName>
    <definedName name="NHot" localSheetId="5">#REF!</definedName>
    <definedName name="NHot" localSheetId="7">#REF!</definedName>
    <definedName name="NHot" localSheetId="16">#REF!</definedName>
    <definedName name="NHot">#REF!</definedName>
    <definedName name="nhu" localSheetId="14">#REF!</definedName>
    <definedName name="nhu" localSheetId="17">#REF!</definedName>
    <definedName name="nhu" localSheetId="18">#REF!</definedName>
    <definedName name="nhu" localSheetId="1">#REF!</definedName>
    <definedName name="nhu" localSheetId="19">#REF!</definedName>
    <definedName name="nhu" localSheetId="20">#REF!</definedName>
    <definedName name="nhu" localSheetId="21">#REF!</definedName>
    <definedName name="nhu" localSheetId="3">#REF!</definedName>
    <definedName name="nhu" localSheetId="5">#REF!</definedName>
    <definedName name="nhu" localSheetId="7">#REF!</definedName>
    <definedName name="nhu" localSheetId="16">#REF!</definedName>
    <definedName name="nhu">#REF!</definedName>
    <definedName name="nhua" localSheetId="14">#REF!</definedName>
    <definedName name="nhua" localSheetId="17">#REF!</definedName>
    <definedName name="nhua" localSheetId="18">#REF!</definedName>
    <definedName name="nhua" localSheetId="1">#REF!</definedName>
    <definedName name="nhua" localSheetId="19">#REF!</definedName>
    <definedName name="nhua" localSheetId="20">#REF!</definedName>
    <definedName name="nhua" localSheetId="21">#REF!</definedName>
    <definedName name="nhua" localSheetId="3">#REF!</definedName>
    <definedName name="nhua" localSheetId="5">#REF!</definedName>
    <definedName name="nhua" localSheetId="7">#REF!</definedName>
    <definedName name="nhua" localSheetId="16">#REF!</definedName>
    <definedName name="nhua">#REF!</definedName>
    <definedName name="nhuad" localSheetId="14">#REF!</definedName>
    <definedName name="nhuad" localSheetId="17">#REF!</definedName>
    <definedName name="nhuad" localSheetId="18">#REF!</definedName>
    <definedName name="nhuad" localSheetId="1">#REF!</definedName>
    <definedName name="nhuad" localSheetId="19">#REF!</definedName>
    <definedName name="nhuad" localSheetId="20">#REF!</definedName>
    <definedName name="nhuad" localSheetId="21">#REF!</definedName>
    <definedName name="nhuad" localSheetId="3">#REF!</definedName>
    <definedName name="nhuad" localSheetId="5">#REF!</definedName>
    <definedName name="nhuad" localSheetId="7">#REF!</definedName>
    <definedName name="nhuad" localSheetId="16">#REF!</definedName>
    <definedName name="nhuad">#REF!</definedName>
    <definedName name="nig" localSheetId="9">#REF!</definedName>
    <definedName name="nig" localSheetId="11">#REF!</definedName>
    <definedName name="nig" localSheetId="14">#REF!</definedName>
    <definedName name="nig" localSheetId="17">#REF!</definedName>
    <definedName name="nig" localSheetId="18">#REF!</definedName>
    <definedName name="nig" localSheetId="1">#REF!</definedName>
    <definedName name="nig" localSheetId="19">#REF!</definedName>
    <definedName name="nig" localSheetId="20">#REF!</definedName>
    <definedName name="nig" localSheetId="21">#REF!</definedName>
    <definedName name="nig" localSheetId="3">#REF!</definedName>
    <definedName name="nig" localSheetId="5">#REF!</definedName>
    <definedName name="nig" localSheetId="6">#REF!</definedName>
    <definedName name="nig" localSheetId="7">#REF!</definedName>
    <definedName name="nig" localSheetId="8">#REF!</definedName>
    <definedName name="nig" localSheetId="16">#REF!</definedName>
    <definedName name="nig">#REF!</definedName>
    <definedName name="nig1p" localSheetId="14">#REF!</definedName>
    <definedName name="nig1p" localSheetId="17">#REF!</definedName>
    <definedName name="nig1p" localSheetId="18">#REF!</definedName>
    <definedName name="nig1p" localSheetId="1">#REF!</definedName>
    <definedName name="nig1p" localSheetId="19">#REF!</definedName>
    <definedName name="nig1p" localSheetId="20">#REF!</definedName>
    <definedName name="nig1p" localSheetId="21">#REF!</definedName>
    <definedName name="nig1p" localSheetId="3">#REF!</definedName>
    <definedName name="nig1p" localSheetId="5">#REF!</definedName>
    <definedName name="nig1p" localSheetId="7">#REF!</definedName>
    <definedName name="nig1p" localSheetId="16">#REF!</definedName>
    <definedName name="nig1p">#REF!</definedName>
    <definedName name="nig3p" localSheetId="14">#REF!</definedName>
    <definedName name="nig3p" localSheetId="17">#REF!</definedName>
    <definedName name="nig3p" localSheetId="18">#REF!</definedName>
    <definedName name="nig3p" localSheetId="1">#REF!</definedName>
    <definedName name="nig3p" localSheetId="19">#REF!</definedName>
    <definedName name="nig3p" localSheetId="20">#REF!</definedName>
    <definedName name="nig3p" localSheetId="21">#REF!</definedName>
    <definedName name="nig3p" localSheetId="3">#REF!</definedName>
    <definedName name="nig3p" localSheetId="5">#REF!</definedName>
    <definedName name="nig3p" localSheetId="7">#REF!</definedName>
    <definedName name="nig3p" localSheetId="16">#REF!</definedName>
    <definedName name="nig3p">#REF!</definedName>
    <definedName name="NIGnc" localSheetId="14">#REF!</definedName>
    <definedName name="NIGnc" localSheetId="17">#REF!</definedName>
    <definedName name="NIGnc" localSheetId="18">#REF!</definedName>
    <definedName name="NIGnc" localSheetId="1">#REF!</definedName>
    <definedName name="NIGnc" localSheetId="19">#REF!</definedName>
    <definedName name="NIGnc" localSheetId="20">#REF!</definedName>
    <definedName name="NIGnc" localSheetId="21">#REF!</definedName>
    <definedName name="NIGnc" localSheetId="3">#REF!</definedName>
    <definedName name="NIGnc" localSheetId="5">#REF!</definedName>
    <definedName name="NIGnc" localSheetId="7">#REF!</definedName>
    <definedName name="NIGnc" localSheetId="16">#REF!</definedName>
    <definedName name="NIGnc">#REF!</definedName>
    <definedName name="nignc1p" localSheetId="14">#REF!</definedName>
    <definedName name="nignc1p" localSheetId="17">#REF!</definedName>
    <definedName name="nignc1p" localSheetId="18">#REF!</definedName>
    <definedName name="nignc1p" localSheetId="1">#REF!</definedName>
    <definedName name="nignc1p" localSheetId="19">#REF!</definedName>
    <definedName name="nignc1p" localSheetId="20">#REF!</definedName>
    <definedName name="nignc1p" localSheetId="21">#REF!</definedName>
    <definedName name="nignc1p" localSheetId="3">#REF!</definedName>
    <definedName name="nignc1p" localSheetId="5">#REF!</definedName>
    <definedName name="nignc1p" localSheetId="7">#REF!</definedName>
    <definedName name="nignc1p" localSheetId="16">#REF!</definedName>
    <definedName name="nignc1p">#REF!</definedName>
    <definedName name="NIGvc" localSheetId="14">#REF!</definedName>
    <definedName name="NIGvc" localSheetId="17">#REF!</definedName>
    <definedName name="NIGvc" localSheetId="18">#REF!</definedName>
    <definedName name="NIGvc" localSheetId="1">#REF!</definedName>
    <definedName name="NIGvc" localSheetId="19">#REF!</definedName>
    <definedName name="NIGvc" localSheetId="20">#REF!</definedName>
    <definedName name="NIGvc" localSheetId="21">#REF!</definedName>
    <definedName name="NIGvc" localSheetId="3">#REF!</definedName>
    <definedName name="NIGvc" localSheetId="5">#REF!</definedName>
    <definedName name="NIGvc" localSheetId="7">#REF!</definedName>
    <definedName name="NIGvc" localSheetId="16">#REF!</definedName>
    <definedName name="NIGvc">#REF!</definedName>
    <definedName name="NIGvl" localSheetId="14">#REF!</definedName>
    <definedName name="NIGvl" localSheetId="17">#REF!</definedName>
    <definedName name="NIGvl" localSheetId="18">#REF!</definedName>
    <definedName name="NIGvl" localSheetId="1">#REF!</definedName>
    <definedName name="NIGvl" localSheetId="19">#REF!</definedName>
    <definedName name="NIGvl" localSheetId="20">#REF!</definedName>
    <definedName name="NIGvl" localSheetId="21">#REF!</definedName>
    <definedName name="NIGvl" localSheetId="3">#REF!</definedName>
    <definedName name="NIGvl" localSheetId="5">#REF!</definedName>
    <definedName name="NIGvl" localSheetId="7">#REF!</definedName>
    <definedName name="NIGvl" localSheetId="16">#REF!</definedName>
    <definedName name="NIGvl">#REF!</definedName>
    <definedName name="nigvl1p" localSheetId="14">#REF!</definedName>
    <definedName name="nigvl1p" localSheetId="17">#REF!</definedName>
    <definedName name="nigvl1p" localSheetId="18">#REF!</definedName>
    <definedName name="nigvl1p" localSheetId="1">#REF!</definedName>
    <definedName name="nigvl1p" localSheetId="19">#REF!</definedName>
    <definedName name="nigvl1p" localSheetId="20">#REF!</definedName>
    <definedName name="nigvl1p" localSheetId="21">#REF!</definedName>
    <definedName name="nigvl1p" localSheetId="3">#REF!</definedName>
    <definedName name="nigvl1p" localSheetId="5">#REF!</definedName>
    <definedName name="nigvl1p" localSheetId="7">#REF!</definedName>
    <definedName name="nigvl1p" localSheetId="16">#REF!</definedName>
    <definedName name="nigvl1p">#REF!</definedName>
    <definedName name="nin" localSheetId="9">#REF!</definedName>
    <definedName name="nin" localSheetId="11">#REF!</definedName>
    <definedName name="nin" localSheetId="14">#REF!</definedName>
    <definedName name="nin" localSheetId="17">#REF!</definedName>
    <definedName name="nin" localSheetId="18">#REF!</definedName>
    <definedName name="nin" localSheetId="1">#REF!</definedName>
    <definedName name="nin" localSheetId="19">#REF!</definedName>
    <definedName name="nin" localSheetId="20">#REF!</definedName>
    <definedName name="nin" localSheetId="21">#REF!</definedName>
    <definedName name="nin" localSheetId="3">#REF!</definedName>
    <definedName name="nin" localSheetId="5">#REF!</definedName>
    <definedName name="nin" localSheetId="6">#REF!</definedName>
    <definedName name="nin" localSheetId="7">#REF!</definedName>
    <definedName name="nin" localSheetId="8">#REF!</definedName>
    <definedName name="nin" localSheetId="16">#REF!</definedName>
    <definedName name="nin">#REF!</definedName>
    <definedName name="nin1903p" localSheetId="14">#REF!</definedName>
    <definedName name="nin1903p" localSheetId="17">#REF!</definedName>
    <definedName name="nin1903p" localSheetId="18">#REF!</definedName>
    <definedName name="nin1903p" localSheetId="1">#REF!</definedName>
    <definedName name="nin1903p" localSheetId="19">#REF!</definedName>
    <definedName name="nin1903p" localSheetId="20">#REF!</definedName>
    <definedName name="nin1903p" localSheetId="21">#REF!</definedName>
    <definedName name="nin1903p" localSheetId="3">#REF!</definedName>
    <definedName name="nin1903p" localSheetId="5">#REF!</definedName>
    <definedName name="nin1903p" localSheetId="7">#REF!</definedName>
    <definedName name="nin1903p" localSheetId="16">#REF!</definedName>
    <definedName name="nin1903p">#REF!</definedName>
    <definedName name="nin3p" localSheetId="14">#REF!</definedName>
    <definedName name="nin3p" localSheetId="17">#REF!</definedName>
    <definedName name="nin3p" localSheetId="18">#REF!</definedName>
    <definedName name="nin3p" localSheetId="1">#REF!</definedName>
    <definedName name="nin3p" localSheetId="19">#REF!</definedName>
    <definedName name="nin3p" localSheetId="20">#REF!</definedName>
    <definedName name="nin3p" localSheetId="21">#REF!</definedName>
    <definedName name="nin3p" localSheetId="3">#REF!</definedName>
    <definedName name="nin3p" localSheetId="5">#REF!</definedName>
    <definedName name="nin3p" localSheetId="7">#REF!</definedName>
    <definedName name="nin3p" localSheetId="16">#REF!</definedName>
    <definedName name="nin3p">#REF!</definedName>
    <definedName name="nind" localSheetId="9">#REF!</definedName>
    <definedName name="nind" localSheetId="11">#REF!</definedName>
    <definedName name="nind" localSheetId="14">#REF!</definedName>
    <definedName name="nind" localSheetId="17">#REF!</definedName>
    <definedName name="nind" localSheetId="18">#REF!</definedName>
    <definedName name="nind" localSheetId="1">#REF!</definedName>
    <definedName name="nind" localSheetId="19">#REF!</definedName>
    <definedName name="nind" localSheetId="20">#REF!</definedName>
    <definedName name="nind" localSheetId="21">#REF!</definedName>
    <definedName name="nind" localSheetId="3">#REF!</definedName>
    <definedName name="nind" localSheetId="5">#REF!</definedName>
    <definedName name="nind" localSheetId="6">#REF!</definedName>
    <definedName name="nind" localSheetId="7">#REF!</definedName>
    <definedName name="nind" localSheetId="8">#REF!</definedName>
    <definedName name="nind" localSheetId="16">#REF!</definedName>
    <definedName name="nind">#REF!</definedName>
    <definedName name="nind1p" localSheetId="14">#REF!</definedName>
    <definedName name="nind1p" localSheetId="17">#REF!</definedName>
    <definedName name="nind1p" localSheetId="18">#REF!</definedName>
    <definedName name="nind1p" localSheetId="1">#REF!</definedName>
    <definedName name="nind1p" localSheetId="19">#REF!</definedName>
    <definedName name="nind1p" localSheetId="20">#REF!</definedName>
    <definedName name="nind1p" localSheetId="21">#REF!</definedName>
    <definedName name="nind1p" localSheetId="3">#REF!</definedName>
    <definedName name="nind1p" localSheetId="5">#REF!</definedName>
    <definedName name="nind1p" localSheetId="7">#REF!</definedName>
    <definedName name="nind1p" localSheetId="16">#REF!</definedName>
    <definedName name="nind1p">#REF!</definedName>
    <definedName name="nind3p" localSheetId="14">#REF!</definedName>
    <definedName name="nind3p" localSheetId="17">#REF!</definedName>
    <definedName name="nind3p" localSheetId="18">#REF!</definedName>
    <definedName name="nind3p" localSheetId="1">#REF!</definedName>
    <definedName name="nind3p" localSheetId="19">#REF!</definedName>
    <definedName name="nind3p" localSheetId="20">#REF!</definedName>
    <definedName name="nind3p" localSheetId="21">#REF!</definedName>
    <definedName name="nind3p" localSheetId="3">#REF!</definedName>
    <definedName name="nind3p" localSheetId="5">#REF!</definedName>
    <definedName name="nind3p" localSheetId="7">#REF!</definedName>
    <definedName name="nind3p" localSheetId="16">#REF!</definedName>
    <definedName name="nind3p">#REF!</definedName>
    <definedName name="NINDnc" localSheetId="14">#REF!</definedName>
    <definedName name="NINDnc" localSheetId="17">#REF!</definedName>
    <definedName name="NINDnc" localSheetId="18">#REF!</definedName>
    <definedName name="NINDnc" localSheetId="1">#REF!</definedName>
    <definedName name="NINDnc" localSheetId="19">#REF!</definedName>
    <definedName name="NINDnc" localSheetId="20">#REF!</definedName>
    <definedName name="NINDnc" localSheetId="21">#REF!</definedName>
    <definedName name="NINDnc" localSheetId="3">#REF!</definedName>
    <definedName name="NINDnc" localSheetId="5">#REF!</definedName>
    <definedName name="NINDnc" localSheetId="7">#REF!</definedName>
    <definedName name="NINDnc" localSheetId="16">#REF!</definedName>
    <definedName name="NINDnc">#REF!</definedName>
    <definedName name="nindnc1p" localSheetId="14">#REF!</definedName>
    <definedName name="nindnc1p" localSheetId="17">#REF!</definedName>
    <definedName name="nindnc1p" localSheetId="18">#REF!</definedName>
    <definedName name="nindnc1p" localSheetId="1">#REF!</definedName>
    <definedName name="nindnc1p" localSheetId="19">#REF!</definedName>
    <definedName name="nindnc1p" localSheetId="20">#REF!</definedName>
    <definedName name="nindnc1p" localSheetId="21">#REF!</definedName>
    <definedName name="nindnc1p" localSheetId="3">#REF!</definedName>
    <definedName name="nindnc1p" localSheetId="5">#REF!</definedName>
    <definedName name="nindnc1p" localSheetId="7">#REF!</definedName>
    <definedName name="nindnc1p" localSheetId="16">#REF!</definedName>
    <definedName name="nindnc1p">#REF!</definedName>
    <definedName name="NINDvc" localSheetId="14">#REF!</definedName>
    <definedName name="NINDvc" localSheetId="17">#REF!</definedName>
    <definedName name="NINDvc" localSheetId="18">#REF!</definedName>
    <definedName name="NINDvc" localSheetId="1">#REF!</definedName>
    <definedName name="NINDvc" localSheetId="19">#REF!</definedName>
    <definedName name="NINDvc" localSheetId="20">#REF!</definedName>
    <definedName name="NINDvc" localSheetId="21">#REF!</definedName>
    <definedName name="NINDvc" localSheetId="3">#REF!</definedName>
    <definedName name="NINDvc" localSheetId="5">#REF!</definedName>
    <definedName name="NINDvc" localSheetId="7">#REF!</definedName>
    <definedName name="NINDvc" localSheetId="16">#REF!</definedName>
    <definedName name="NINDvc">#REF!</definedName>
    <definedName name="NINDvl" localSheetId="14">#REF!</definedName>
    <definedName name="NINDvl" localSheetId="17">#REF!</definedName>
    <definedName name="NINDvl" localSheetId="18">#REF!</definedName>
    <definedName name="NINDvl" localSheetId="1">#REF!</definedName>
    <definedName name="NINDvl" localSheetId="19">#REF!</definedName>
    <definedName name="NINDvl" localSheetId="20">#REF!</definedName>
    <definedName name="NINDvl" localSheetId="21">#REF!</definedName>
    <definedName name="NINDvl" localSheetId="3">#REF!</definedName>
    <definedName name="NINDvl" localSheetId="5">#REF!</definedName>
    <definedName name="NINDvl" localSheetId="7">#REF!</definedName>
    <definedName name="NINDvl" localSheetId="16">#REF!</definedName>
    <definedName name="NINDvl">#REF!</definedName>
    <definedName name="nindvl1p" localSheetId="14">#REF!</definedName>
    <definedName name="nindvl1p" localSheetId="17">#REF!</definedName>
    <definedName name="nindvl1p" localSheetId="18">#REF!</definedName>
    <definedName name="nindvl1p" localSheetId="1">#REF!</definedName>
    <definedName name="nindvl1p" localSheetId="19">#REF!</definedName>
    <definedName name="nindvl1p" localSheetId="20">#REF!</definedName>
    <definedName name="nindvl1p" localSheetId="21">#REF!</definedName>
    <definedName name="nindvl1p" localSheetId="3">#REF!</definedName>
    <definedName name="nindvl1p" localSheetId="5">#REF!</definedName>
    <definedName name="nindvl1p" localSheetId="7">#REF!</definedName>
    <definedName name="nindvl1p" localSheetId="16">#REF!</definedName>
    <definedName name="nindvl1p">#REF!</definedName>
    <definedName name="ning1p" localSheetId="14">#REF!</definedName>
    <definedName name="ning1p" localSheetId="17">#REF!</definedName>
    <definedName name="ning1p" localSheetId="18">#REF!</definedName>
    <definedName name="ning1p" localSheetId="1">#REF!</definedName>
    <definedName name="ning1p" localSheetId="19">#REF!</definedName>
    <definedName name="ning1p" localSheetId="20">#REF!</definedName>
    <definedName name="ning1p" localSheetId="21">#REF!</definedName>
    <definedName name="ning1p" localSheetId="3">#REF!</definedName>
    <definedName name="ning1p" localSheetId="5">#REF!</definedName>
    <definedName name="ning1p" localSheetId="7">#REF!</definedName>
    <definedName name="ning1p" localSheetId="16">#REF!</definedName>
    <definedName name="ning1p">#REF!</definedName>
    <definedName name="ningnc1p" localSheetId="14">#REF!</definedName>
    <definedName name="ningnc1p" localSheetId="17">#REF!</definedName>
    <definedName name="ningnc1p" localSheetId="18">#REF!</definedName>
    <definedName name="ningnc1p" localSheetId="1">#REF!</definedName>
    <definedName name="ningnc1p" localSheetId="19">#REF!</definedName>
    <definedName name="ningnc1p" localSheetId="20">#REF!</definedName>
    <definedName name="ningnc1p" localSheetId="21">#REF!</definedName>
    <definedName name="ningnc1p" localSheetId="3">#REF!</definedName>
    <definedName name="ningnc1p" localSheetId="5">#REF!</definedName>
    <definedName name="ningnc1p" localSheetId="7">#REF!</definedName>
    <definedName name="ningnc1p" localSheetId="16">#REF!</definedName>
    <definedName name="ningnc1p">#REF!</definedName>
    <definedName name="ningvl1p" localSheetId="14">#REF!</definedName>
    <definedName name="ningvl1p" localSheetId="17">#REF!</definedName>
    <definedName name="ningvl1p" localSheetId="18">#REF!</definedName>
    <definedName name="ningvl1p" localSheetId="1">#REF!</definedName>
    <definedName name="ningvl1p" localSheetId="19">#REF!</definedName>
    <definedName name="ningvl1p" localSheetId="20">#REF!</definedName>
    <definedName name="ningvl1p" localSheetId="21">#REF!</definedName>
    <definedName name="ningvl1p" localSheetId="3">#REF!</definedName>
    <definedName name="ningvl1p" localSheetId="5">#REF!</definedName>
    <definedName name="ningvl1p" localSheetId="7">#REF!</definedName>
    <definedName name="ningvl1p" localSheetId="16">#REF!</definedName>
    <definedName name="ningvl1p">#REF!</definedName>
    <definedName name="NINnc" localSheetId="9">#REF!</definedName>
    <definedName name="NINnc" localSheetId="11">#REF!</definedName>
    <definedName name="NINnc" localSheetId="14">#REF!</definedName>
    <definedName name="NINnc" localSheetId="17">#REF!</definedName>
    <definedName name="NINnc" localSheetId="18">#REF!</definedName>
    <definedName name="NINnc" localSheetId="1">#REF!</definedName>
    <definedName name="NINnc" localSheetId="19">#REF!</definedName>
    <definedName name="NINnc" localSheetId="20">#REF!</definedName>
    <definedName name="NINnc" localSheetId="21">#REF!</definedName>
    <definedName name="NINnc" localSheetId="3">#REF!</definedName>
    <definedName name="NINnc" localSheetId="5">#REF!</definedName>
    <definedName name="NINnc" localSheetId="6">#REF!</definedName>
    <definedName name="NINnc" localSheetId="7">#REF!</definedName>
    <definedName name="NINnc" localSheetId="8">#REF!</definedName>
    <definedName name="NINnc" localSheetId="16">#REF!</definedName>
    <definedName name="NINnc">#REF!</definedName>
    <definedName name="nint1p" localSheetId="14">#REF!</definedName>
    <definedName name="nint1p" localSheetId="17">#REF!</definedName>
    <definedName name="nint1p" localSheetId="18">#REF!</definedName>
    <definedName name="nint1p" localSheetId="1">#REF!</definedName>
    <definedName name="nint1p" localSheetId="19">#REF!</definedName>
    <definedName name="nint1p" localSheetId="20">#REF!</definedName>
    <definedName name="nint1p" localSheetId="21">#REF!</definedName>
    <definedName name="nint1p" localSheetId="3">#REF!</definedName>
    <definedName name="nint1p" localSheetId="5">#REF!</definedName>
    <definedName name="nint1p" localSheetId="7">#REF!</definedName>
    <definedName name="nint1p" localSheetId="16">#REF!</definedName>
    <definedName name="nint1p">#REF!</definedName>
    <definedName name="nintnc1p" localSheetId="14">#REF!</definedName>
    <definedName name="nintnc1p" localSheetId="17">#REF!</definedName>
    <definedName name="nintnc1p" localSheetId="18">#REF!</definedName>
    <definedName name="nintnc1p" localSheetId="1">#REF!</definedName>
    <definedName name="nintnc1p" localSheetId="19">#REF!</definedName>
    <definedName name="nintnc1p" localSheetId="20">#REF!</definedName>
    <definedName name="nintnc1p" localSheetId="21">#REF!</definedName>
    <definedName name="nintnc1p" localSheetId="3">#REF!</definedName>
    <definedName name="nintnc1p" localSheetId="5">#REF!</definedName>
    <definedName name="nintnc1p" localSheetId="7">#REF!</definedName>
    <definedName name="nintnc1p" localSheetId="16">#REF!</definedName>
    <definedName name="nintnc1p">#REF!</definedName>
    <definedName name="nintvl1p" localSheetId="14">#REF!</definedName>
    <definedName name="nintvl1p" localSheetId="17">#REF!</definedName>
    <definedName name="nintvl1p" localSheetId="18">#REF!</definedName>
    <definedName name="nintvl1p" localSheetId="1">#REF!</definedName>
    <definedName name="nintvl1p" localSheetId="19">#REF!</definedName>
    <definedName name="nintvl1p" localSheetId="20">#REF!</definedName>
    <definedName name="nintvl1p" localSheetId="21">#REF!</definedName>
    <definedName name="nintvl1p" localSheetId="3">#REF!</definedName>
    <definedName name="nintvl1p" localSheetId="5">#REF!</definedName>
    <definedName name="nintvl1p" localSheetId="7">#REF!</definedName>
    <definedName name="nintvl1p" localSheetId="16">#REF!</definedName>
    <definedName name="nintvl1p">#REF!</definedName>
    <definedName name="NINvc" localSheetId="14">#REF!</definedName>
    <definedName name="NINvc" localSheetId="17">#REF!</definedName>
    <definedName name="NINvc" localSheetId="18">#REF!</definedName>
    <definedName name="NINvc" localSheetId="1">#REF!</definedName>
    <definedName name="NINvc" localSheetId="19">#REF!</definedName>
    <definedName name="NINvc" localSheetId="20">#REF!</definedName>
    <definedName name="NINvc" localSheetId="21">#REF!</definedName>
    <definedName name="NINvc" localSheetId="3">#REF!</definedName>
    <definedName name="NINvc" localSheetId="5">#REF!</definedName>
    <definedName name="NINvc" localSheetId="7">#REF!</definedName>
    <definedName name="NINvc" localSheetId="16">#REF!</definedName>
    <definedName name="NINvc">#REF!</definedName>
    <definedName name="NINvl" localSheetId="9">#REF!</definedName>
    <definedName name="NINvl" localSheetId="11">#REF!</definedName>
    <definedName name="NINvl" localSheetId="14">#REF!</definedName>
    <definedName name="NINvl" localSheetId="17">#REF!</definedName>
    <definedName name="NINvl" localSheetId="18">#REF!</definedName>
    <definedName name="NINvl" localSheetId="1">#REF!</definedName>
    <definedName name="NINvl" localSheetId="19">#REF!</definedName>
    <definedName name="NINvl" localSheetId="20">#REF!</definedName>
    <definedName name="NINvl" localSheetId="21">#REF!</definedName>
    <definedName name="NINvl" localSheetId="3">#REF!</definedName>
    <definedName name="NINvl" localSheetId="5">#REF!</definedName>
    <definedName name="NINvl" localSheetId="6">#REF!</definedName>
    <definedName name="NINvl" localSheetId="7">#REF!</definedName>
    <definedName name="NINvl" localSheetId="8">#REF!</definedName>
    <definedName name="NINvl" localSheetId="16">#REF!</definedName>
    <definedName name="NINvl">#REF!</definedName>
    <definedName name="nl" localSheetId="9">#REF!</definedName>
    <definedName name="nl" localSheetId="11">#REF!</definedName>
    <definedName name="nl" localSheetId="14">#REF!</definedName>
    <definedName name="nl" localSheetId="17">#REF!</definedName>
    <definedName name="nl" localSheetId="18">#REF!</definedName>
    <definedName name="nl" localSheetId="1">#REF!</definedName>
    <definedName name="nl" localSheetId="19">#REF!</definedName>
    <definedName name="nl" localSheetId="20">#REF!</definedName>
    <definedName name="nl" localSheetId="21">#REF!</definedName>
    <definedName name="nl" localSheetId="3">#REF!</definedName>
    <definedName name="nl" localSheetId="5">#REF!</definedName>
    <definedName name="nl" localSheetId="6">#REF!</definedName>
    <definedName name="nl" localSheetId="7">#REF!</definedName>
    <definedName name="nl" localSheetId="8">#REF!</definedName>
    <definedName name="nl" localSheetId="16">#REF!</definedName>
    <definedName name="nl">#REF!</definedName>
    <definedName name="nl1p" localSheetId="9">#REF!</definedName>
    <definedName name="nl1p" localSheetId="11">#REF!</definedName>
    <definedName name="nl1p" localSheetId="14">#REF!</definedName>
    <definedName name="nl1p" localSheetId="17">#REF!</definedName>
    <definedName name="nl1p" localSheetId="18">#REF!</definedName>
    <definedName name="nl1p" localSheetId="1">#REF!</definedName>
    <definedName name="nl1p" localSheetId="19">#REF!</definedName>
    <definedName name="nl1p" localSheetId="20">#REF!</definedName>
    <definedName name="nl1p" localSheetId="21">#REF!</definedName>
    <definedName name="nl1p" localSheetId="3">#REF!</definedName>
    <definedName name="nl1p" localSheetId="5">#REF!</definedName>
    <definedName name="nl1p" localSheetId="6">#REF!</definedName>
    <definedName name="nl1p" localSheetId="7">#REF!</definedName>
    <definedName name="nl1p" localSheetId="8">#REF!</definedName>
    <definedName name="nl1p" localSheetId="16">#REF!</definedName>
    <definedName name="nl1p">#REF!</definedName>
    <definedName name="nl3p" localSheetId="14">#REF!</definedName>
    <definedName name="nl3p" localSheetId="17">#REF!</definedName>
    <definedName name="nl3p" localSheetId="18">#REF!</definedName>
    <definedName name="nl3p" localSheetId="1">#REF!</definedName>
    <definedName name="nl3p" localSheetId="19">#REF!</definedName>
    <definedName name="nl3p" localSheetId="20">#REF!</definedName>
    <definedName name="nl3p" localSheetId="21">#REF!</definedName>
    <definedName name="nl3p" localSheetId="3">#REF!</definedName>
    <definedName name="nl3p" localSheetId="5">#REF!</definedName>
    <definedName name="nl3p" localSheetId="7">#REF!</definedName>
    <definedName name="nl3p" localSheetId="16">#REF!</definedName>
    <definedName name="nl3p">#REF!</definedName>
    <definedName name="nlht" localSheetId="9">#REF!</definedName>
    <definedName name="nlht" localSheetId="11">#REF!</definedName>
    <definedName name="nlht" localSheetId="14">#REF!</definedName>
    <definedName name="nlht" localSheetId="17">#REF!</definedName>
    <definedName name="nlht" localSheetId="18">#REF!</definedName>
    <definedName name="nlht" localSheetId="1">#REF!</definedName>
    <definedName name="nlht" localSheetId="19">#REF!</definedName>
    <definedName name="nlht" localSheetId="20">#REF!</definedName>
    <definedName name="nlht" localSheetId="21">#REF!</definedName>
    <definedName name="nlht" localSheetId="3">#REF!</definedName>
    <definedName name="nlht" localSheetId="5">#REF!</definedName>
    <definedName name="nlht" localSheetId="6">#REF!</definedName>
    <definedName name="nlht" localSheetId="7">#REF!</definedName>
    <definedName name="nlht" localSheetId="8">#REF!</definedName>
    <definedName name="nlht" localSheetId="16">#REF!</definedName>
    <definedName name="nlht">#REF!</definedName>
    <definedName name="NLTK1p" localSheetId="14">#REF!</definedName>
    <definedName name="NLTK1p" localSheetId="17">#REF!</definedName>
    <definedName name="NLTK1p" localSheetId="18">#REF!</definedName>
    <definedName name="NLTK1p" localSheetId="1">#REF!</definedName>
    <definedName name="NLTK1p" localSheetId="19">#REF!</definedName>
    <definedName name="NLTK1p" localSheetId="20">#REF!</definedName>
    <definedName name="NLTK1p" localSheetId="21">#REF!</definedName>
    <definedName name="NLTK1p" localSheetId="3">#REF!</definedName>
    <definedName name="NLTK1p" localSheetId="5">#REF!</definedName>
    <definedName name="NLTK1p" localSheetId="7">#REF!</definedName>
    <definedName name="NLTK1p" localSheetId="16">#REF!</definedName>
    <definedName name="NLTK1p">#REF!</definedName>
    <definedName name="nn" localSheetId="9">#REF!</definedName>
    <definedName name="nn" localSheetId="11">#REF!</definedName>
    <definedName name="nn" localSheetId="14">#REF!</definedName>
    <definedName name="nn" localSheetId="17">#REF!</definedName>
    <definedName name="nn" localSheetId="18">#REF!</definedName>
    <definedName name="nn" localSheetId="1">#REF!</definedName>
    <definedName name="nn" localSheetId="19">#REF!</definedName>
    <definedName name="nn" localSheetId="20">#REF!</definedName>
    <definedName name="nn" localSheetId="21">#REF!</definedName>
    <definedName name="nn" localSheetId="3">#REF!</definedName>
    <definedName name="nn" localSheetId="5">#REF!</definedName>
    <definedName name="nn" localSheetId="6">#REF!</definedName>
    <definedName name="nn" localSheetId="7">#REF!</definedName>
    <definedName name="nn" localSheetId="8">#REF!</definedName>
    <definedName name="nn" localSheetId="16">#REF!</definedName>
    <definedName name="nn">#REF!</definedName>
    <definedName name="nn1p" localSheetId="14">#REF!</definedName>
    <definedName name="nn1p" localSheetId="17">#REF!</definedName>
    <definedName name="nn1p" localSheetId="18">#REF!</definedName>
    <definedName name="nn1p" localSheetId="1">#REF!</definedName>
    <definedName name="nn1p" localSheetId="19">#REF!</definedName>
    <definedName name="nn1p" localSheetId="20">#REF!</definedName>
    <definedName name="nn1p" localSheetId="21">#REF!</definedName>
    <definedName name="nn1p" localSheetId="3">#REF!</definedName>
    <definedName name="nn1p" localSheetId="5">#REF!</definedName>
    <definedName name="nn1p" localSheetId="7">#REF!</definedName>
    <definedName name="nn1p" localSheetId="16">#REF!</definedName>
    <definedName name="nn1p">#REF!</definedName>
    <definedName name="nn3p" localSheetId="14">#REF!</definedName>
    <definedName name="nn3p" localSheetId="17">#REF!</definedName>
    <definedName name="nn3p" localSheetId="18">#REF!</definedName>
    <definedName name="nn3p" localSheetId="1">#REF!</definedName>
    <definedName name="nn3p" localSheetId="19">#REF!</definedName>
    <definedName name="nn3p" localSheetId="20">#REF!</definedName>
    <definedName name="nn3p" localSheetId="21">#REF!</definedName>
    <definedName name="nn3p" localSheetId="3">#REF!</definedName>
    <definedName name="nn3p" localSheetId="5">#REF!</definedName>
    <definedName name="nn3p" localSheetId="7">#REF!</definedName>
    <definedName name="nn3p" localSheetId="16">#REF!</definedName>
    <definedName name="nn3p">#REF!</definedName>
    <definedName name="No" localSheetId="14">#REF!</definedName>
    <definedName name="No" localSheetId="17">#REF!</definedName>
    <definedName name="No" localSheetId="18">#REF!</definedName>
    <definedName name="No" localSheetId="1">#REF!</definedName>
    <definedName name="No" localSheetId="19">#REF!</definedName>
    <definedName name="No" localSheetId="20">#REF!</definedName>
    <definedName name="No" localSheetId="21">#REF!</definedName>
    <definedName name="No" localSheetId="3">#REF!</definedName>
    <definedName name="No" localSheetId="5">#REF!</definedName>
    <definedName name="No" localSheetId="7">#REF!</definedName>
    <definedName name="No" localSheetId="16">#REF!</definedName>
    <definedName name="No">#REF!</definedName>
    <definedName name="NQD" localSheetId="14">#REF!</definedName>
    <definedName name="NQD" localSheetId="17">#REF!</definedName>
    <definedName name="NQD" localSheetId="18">#REF!</definedName>
    <definedName name="NQD" localSheetId="1">#REF!</definedName>
    <definedName name="NQD" localSheetId="19">#REF!</definedName>
    <definedName name="NQD" localSheetId="20">#REF!</definedName>
    <definedName name="NQD" localSheetId="21">#REF!</definedName>
    <definedName name="NQD" localSheetId="3">#REF!</definedName>
    <definedName name="NQD" localSheetId="4">#REF!</definedName>
    <definedName name="NQD" localSheetId="5">#REF!</definedName>
    <definedName name="NQD" localSheetId="7">#REF!</definedName>
    <definedName name="NQD" localSheetId="16">#REF!</definedName>
    <definedName name="NQD">#REF!</definedName>
    <definedName name="NQQH" localSheetId="9">#REF!</definedName>
    <definedName name="NQQH" localSheetId="11">#REF!</definedName>
    <definedName name="NQQH" localSheetId="14">#REF!</definedName>
    <definedName name="NQQH" localSheetId="17">#REF!</definedName>
    <definedName name="NQQH" localSheetId="18">#REF!</definedName>
    <definedName name="NQQH" localSheetId="1">#REF!</definedName>
    <definedName name="NQQH" localSheetId="19">#REF!</definedName>
    <definedName name="NQQH" localSheetId="20">#REF!</definedName>
    <definedName name="NQQH" localSheetId="21">#REF!</definedName>
    <definedName name="NQQH" localSheetId="6">#REF!</definedName>
    <definedName name="NQQH" localSheetId="7">#REF!</definedName>
    <definedName name="NQQH" localSheetId="8">#REF!</definedName>
    <definedName name="NQQH" localSheetId="16">#REF!</definedName>
    <definedName name="NQQH">#REF!</definedName>
    <definedName name="NSNN" localSheetId="9">#REF!</definedName>
    <definedName name="NSNN" localSheetId="11">#REF!</definedName>
    <definedName name="NSNN" localSheetId="14">#REF!</definedName>
    <definedName name="NSNN" localSheetId="17">#REF!</definedName>
    <definedName name="NSNN" localSheetId="18">#REF!</definedName>
    <definedName name="NSNN" localSheetId="1">#REF!</definedName>
    <definedName name="NSNN" localSheetId="19">#REF!</definedName>
    <definedName name="NSNN" localSheetId="20">#REF!</definedName>
    <definedName name="NSNN" localSheetId="21">#REF!</definedName>
    <definedName name="NSNN" localSheetId="6">#REF!</definedName>
    <definedName name="NSNN" localSheetId="7">#REF!</definedName>
    <definedName name="NSNN" localSheetId="8">#REF!</definedName>
    <definedName name="NSNN" localSheetId="16">#REF!</definedName>
    <definedName name="NSNN">#REF!</definedName>
    <definedName name="nx" localSheetId="9">#REF!</definedName>
    <definedName name="nx" localSheetId="11">#REF!</definedName>
    <definedName name="nx" localSheetId="14">#REF!</definedName>
    <definedName name="nx" localSheetId="17">#REF!</definedName>
    <definedName name="nx" localSheetId="18">#REF!</definedName>
    <definedName name="nx" localSheetId="1">#REF!</definedName>
    <definedName name="nx" localSheetId="19">#REF!</definedName>
    <definedName name="nx" localSheetId="20">#REF!</definedName>
    <definedName name="nx" localSheetId="21">#REF!</definedName>
    <definedName name="nx" localSheetId="3">#REF!</definedName>
    <definedName name="nx" localSheetId="5">#REF!</definedName>
    <definedName name="nx" localSheetId="6">#REF!</definedName>
    <definedName name="nx" localSheetId="7">#REF!</definedName>
    <definedName name="nx" localSheetId="8">#REF!</definedName>
    <definedName name="nx" localSheetId="16">#REF!</definedName>
    <definedName name="nx">#REF!</definedName>
    <definedName name="ophom" localSheetId="9">#REF!</definedName>
    <definedName name="ophom" localSheetId="11">#REF!</definedName>
    <definedName name="ophom" localSheetId="14">#REF!</definedName>
    <definedName name="ophom" localSheetId="17">#REF!</definedName>
    <definedName name="ophom" localSheetId="18">#REF!</definedName>
    <definedName name="ophom" localSheetId="1">#REF!</definedName>
    <definedName name="ophom" localSheetId="19">#REF!</definedName>
    <definedName name="ophom" localSheetId="20">#REF!</definedName>
    <definedName name="ophom" localSheetId="21">#REF!</definedName>
    <definedName name="ophom" localSheetId="3">#REF!</definedName>
    <definedName name="ophom" localSheetId="5">#REF!</definedName>
    <definedName name="ophom" localSheetId="6">#REF!</definedName>
    <definedName name="ophom" localSheetId="7">#REF!</definedName>
    <definedName name="ophom" localSheetId="8">#REF!</definedName>
    <definedName name="ophom" localSheetId="16">#REF!</definedName>
    <definedName name="ophom">#REF!</definedName>
    <definedName name="osc" localSheetId="9">#REF!</definedName>
    <definedName name="osc" localSheetId="11">#REF!</definedName>
    <definedName name="osc" localSheetId="14">#REF!</definedName>
    <definedName name="osc" localSheetId="17">#REF!</definedName>
    <definedName name="osc" localSheetId="18">#REF!</definedName>
    <definedName name="osc" localSheetId="1">#REF!</definedName>
    <definedName name="osc" localSheetId="19">#REF!</definedName>
    <definedName name="osc" localSheetId="20">#REF!</definedName>
    <definedName name="osc" localSheetId="21">#REF!</definedName>
    <definedName name="osc" localSheetId="3">#REF!</definedName>
    <definedName name="osc" localSheetId="5">#REF!</definedName>
    <definedName name="osc" localSheetId="6">#REF!</definedName>
    <definedName name="osc" localSheetId="7">#REF!</definedName>
    <definedName name="osc" localSheetId="8">#REF!</definedName>
    <definedName name="osc" localSheetId="16">#REF!</definedName>
    <definedName name="osc">#REF!</definedName>
    <definedName name="PA" localSheetId="14">#REF!</definedName>
    <definedName name="PA" localSheetId="17">#REF!</definedName>
    <definedName name="PA" localSheetId="18">#REF!</definedName>
    <definedName name="PA" localSheetId="1">#REF!</definedName>
    <definedName name="PA" localSheetId="19">#REF!</definedName>
    <definedName name="PA" localSheetId="20">#REF!</definedName>
    <definedName name="PA" localSheetId="21">#REF!</definedName>
    <definedName name="PA" localSheetId="3">#REF!</definedName>
    <definedName name="PA" localSheetId="5">#REF!</definedName>
    <definedName name="PA" localSheetId="7">#REF!</definedName>
    <definedName name="PA" localSheetId="16">#REF!</definedName>
    <definedName name="PA">#REF!</definedName>
    <definedName name="panen" localSheetId="14">#REF!</definedName>
    <definedName name="panen" localSheetId="17">#REF!</definedName>
    <definedName name="panen" localSheetId="18">#REF!</definedName>
    <definedName name="panen" localSheetId="1">#REF!</definedName>
    <definedName name="panen" localSheetId="19">#REF!</definedName>
    <definedName name="panen" localSheetId="20">#REF!</definedName>
    <definedName name="panen" localSheetId="21">#REF!</definedName>
    <definedName name="panen" localSheetId="3">#REF!</definedName>
    <definedName name="panen" localSheetId="5">#REF!</definedName>
    <definedName name="panen" localSheetId="7">#REF!</definedName>
    <definedName name="panen" localSheetId="16">#REF!</definedName>
    <definedName name="panen">#REF!</definedName>
    <definedName name="PC" localSheetId="9">#REF!</definedName>
    <definedName name="PC" localSheetId="11">#REF!</definedName>
    <definedName name="PC" localSheetId="14">#REF!</definedName>
    <definedName name="PC" localSheetId="17">#REF!</definedName>
    <definedName name="PC" localSheetId="18">#REF!</definedName>
    <definedName name="PC" localSheetId="1">#REF!</definedName>
    <definedName name="PC" localSheetId="19">#REF!</definedName>
    <definedName name="PC" localSheetId="20">#REF!</definedName>
    <definedName name="PC" localSheetId="21">#REF!</definedName>
    <definedName name="PC" localSheetId="6">#REF!</definedName>
    <definedName name="PC" localSheetId="7">#REF!</definedName>
    <definedName name="PC" localSheetId="8">#REF!</definedName>
    <definedName name="PC" localSheetId="16">#REF!</definedName>
    <definedName name="PC">#REF!</definedName>
    <definedName name="Phan_cap" localSheetId="14">#REF!</definedName>
    <definedName name="Phan_cap" localSheetId="17">#REF!</definedName>
    <definedName name="Phan_cap" localSheetId="18">#REF!</definedName>
    <definedName name="Phan_cap" localSheetId="1">#REF!</definedName>
    <definedName name="Phan_cap" localSheetId="19">#REF!</definedName>
    <definedName name="Phan_cap" localSheetId="20">#REF!</definedName>
    <definedName name="Phan_cap" localSheetId="21">#REF!</definedName>
    <definedName name="Phan_cap" localSheetId="3">#REF!</definedName>
    <definedName name="Phan_cap" localSheetId="4">#REF!</definedName>
    <definedName name="Phan_cap" localSheetId="5">#REF!</definedName>
    <definedName name="Phan_cap" localSheetId="7">#REF!</definedName>
    <definedName name="Phan_cap" localSheetId="16">#REF!</definedName>
    <definedName name="Phan_cap">#REF!</definedName>
    <definedName name="PHAN_DIEN_DZ0.4KV" localSheetId="14">#REF!</definedName>
    <definedName name="PHAN_DIEN_DZ0.4KV" localSheetId="17">#REF!</definedName>
    <definedName name="PHAN_DIEN_DZ0.4KV" localSheetId="18">#REF!</definedName>
    <definedName name="PHAN_DIEN_DZ0.4KV" localSheetId="1">#REF!</definedName>
    <definedName name="PHAN_DIEN_DZ0.4KV" localSheetId="19">#REF!</definedName>
    <definedName name="PHAN_DIEN_DZ0.4KV" localSheetId="20">#REF!</definedName>
    <definedName name="PHAN_DIEN_DZ0.4KV" localSheetId="21">#REF!</definedName>
    <definedName name="PHAN_DIEN_DZ0.4KV" localSheetId="3">#REF!</definedName>
    <definedName name="PHAN_DIEN_DZ0.4KV" localSheetId="5">#REF!</definedName>
    <definedName name="PHAN_DIEN_DZ0.4KV" localSheetId="7">#REF!</definedName>
    <definedName name="PHAN_DIEN_DZ0.4KV" localSheetId="16">#REF!</definedName>
    <definedName name="PHAN_DIEN_DZ0.4KV">#REF!</definedName>
    <definedName name="PHAN_DIEN_TBA" localSheetId="9">#REF!</definedName>
    <definedName name="PHAN_DIEN_TBA" localSheetId="11">#REF!</definedName>
    <definedName name="PHAN_DIEN_TBA" localSheetId="14">#REF!</definedName>
    <definedName name="PHAN_DIEN_TBA" localSheetId="17">#REF!</definedName>
    <definedName name="PHAN_DIEN_TBA" localSheetId="18">#REF!</definedName>
    <definedName name="PHAN_DIEN_TBA" localSheetId="1">#REF!</definedName>
    <definedName name="PHAN_DIEN_TBA" localSheetId="19">#REF!</definedName>
    <definedName name="PHAN_DIEN_TBA" localSheetId="20">#REF!</definedName>
    <definedName name="PHAN_DIEN_TBA" localSheetId="21">#REF!</definedName>
    <definedName name="PHAN_DIEN_TBA" localSheetId="3">#REF!</definedName>
    <definedName name="PHAN_DIEN_TBA" localSheetId="5">#REF!</definedName>
    <definedName name="PHAN_DIEN_TBA" localSheetId="6">#REF!</definedName>
    <definedName name="PHAN_DIEN_TBA" localSheetId="7">#REF!</definedName>
    <definedName name="PHAN_DIEN_TBA" localSheetId="8">#REF!</definedName>
    <definedName name="PHAN_DIEN_TBA" localSheetId="16">#REF!</definedName>
    <definedName name="PHAN_DIEN_TBA">#REF!</definedName>
    <definedName name="PHAN_MUA_SAM_DZ0.4KV" localSheetId="14">#REF!</definedName>
    <definedName name="PHAN_MUA_SAM_DZ0.4KV" localSheetId="17">#REF!</definedName>
    <definedName name="PHAN_MUA_SAM_DZ0.4KV" localSheetId="18">#REF!</definedName>
    <definedName name="PHAN_MUA_SAM_DZ0.4KV" localSheetId="1">#REF!</definedName>
    <definedName name="PHAN_MUA_SAM_DZ0.4KV" localSheetId="19">#REF!</definedName>
    <definedName name="PHAN_MUA_SAM_DZ0.4KV" localSheetId="20">#REF!</definedName>
    <definedName name="PHAN_MUA_SAM_DZ0.4KV" localSheetId="21">#REF!</definedName>
    <definedName name="PHAN_MUA_SAM_DZ0.4KV" localSheetId="3">#REF!</definedName>
    <definedName name="PHAN_MUA_SAM_DZ0.4KV" localSheetId="5">#REF!</definedName>
    <definedName name="PHAN_MUA_SAM_DZ0.4KV" localSheetId="7">#REF!</definedName>
    <definedName name="PHAN_MUA_SAM_DZ0.4KV" localSheetId="16">#REF!</definedName>
    <definedName name="PHAN_MUA_SAM_DZ0.4KV">#REF!</definedName>
    <definedName name="Phi_le_phi" localSheetId="14">#REF!</definedName>
    <definedName name="Phi_le_phi" localSheetId="17">#REF!</definedName>
    <definedName name="Phi_le_phi" localSheetId="18">#REF!</definedName>
    <definedName name="Phi_le_phi" localSheetId="1">#REF!</definedName>
    <definedName name="Phi_le_phi" localSheetId="19">#REF!</definedName>
    <definedName name="Phi_le_phi" localSheetId="20">#REF!</definedName>
    <definedName name="Phi_le_phi" localSheetId="21">#REF!</definedName>
    <definedName name="Phi_le_phi" localSheetId="3">#REF!</definedName>
    <definedName name="Phi_le_phi" localSheetId="4">#REF!</definedName>
    <definedName name="Phi_le_phi" localSheetId="5">#REF!</definedName>
    <definedName name="Phi_le_phi" localSheetId="7">#REF!</definedName>
    <definedName name="Phi_le_phi" localSheetId="16">#REF!</definedName>
    <definedName name="Phi_le_phi">#REF!</definedName>
    <definedName name="phu_luc_vua" localSheetId="14">#REF!</definedName>
    <definedName name="phu_luc_vua" localSheetId="17">#REF!</definedName>
    <definedName name="phu_luc_vua" localSheetId="18">#REF!</definedName>
    <definedName name="phu_luc_vua" localSheetId="1">#REF!</definedName>
    <definedName name="phu_luc_vua" localSheetId="19">#REF!</definedName>
    <definedName name="phu_luc_vua" localSheetId="20">#REF!</definedName>
    <definedName name="phu_luc_vua" localSheetId="21">#REF!</definedName>
    <definedName name="phu_luc_vua" localSheetId="3">#REF!</definedName>
    <definedName name="phu_luc_vua" localSheetId="5">#REF!</definedName>
    <definedName name="phu_luc_vua" localSheetId="7">#REF!</definedName>
    <definedName name="phu_luc_vua" localSheetId="16">#REF!</definedName>
    <definedName name="phu_luc_vua">#REF!</definedName>
    <definedName name="PLKL" localSheetId="14">#REF!</definedName>
    <definedName name="PLKL" localSheetId="17">#REF!</definedName>
    <definedName name="PLKL" localSheetId="18">#REF!</definedName>
    <definedName name="PLKL" localSheetId="1">#REF!</definedName>
    <definedName name="PLKL" localSheetId="19">#REF!</definedName>
    <definedName name="PLKL" localSheetId="20">#REF!</definedName>
    <definedName name="PLKL" localSheetId="21">#REF!</definedName>
    <definedName name="PLKL" localSheetId="3">#REF!</definedName>
    <definedName name="PLKL" localSheetId="5">#REF!</definedName>
    <definedName name="PLKL" localSheetId="7">#REF!</definedName>
    <definedName name="PLKL" localSheetId="16">#REF!</definedName>
    <definedName name="PLKL">#REF!</definedName>
    <definedName name="PRICE" localSheetId="14">#REF!</definedName>
    <definedName name="PRICE" localSheetId="17">#REF!</definedName>
    <definedName name="PRICE" localSheetId="18">#REF!</definedName>
    <definedName name="PRICE" localSheetId="1">#REF!</definedName>
    <definedName name="PRICE" localSheetId="19">#REF!</definedName>
    <definedName name="PRICE" localSheetId="20">#REF!</definedName>
    <definedName name="PRICE" localSheetId="21">#REF!</definedName>
    <definedName name="PRICE" localSheetId="3">#REF!</definedName>
    <definedName name="PRICE" localSheetId="5">#REF!</definedName>
    <definedName name="PRICE" localSheetId="7">#REF!</definedName>
    <definedName name="PRICE" localSheetId="16">#REF!</definedName>
    <definedName name="PRICE">#REF!</definedName>
    <definedName name="PRICE1" localSheetId="14">#REF!</definedName>
    <definedName name="PRICE1" localSheetId="17">#REF!</definedName>
    <definedName name="PRICE1" localSheetId="18">#REF!</definedName>
    <definedName name="PRICE1" localSheetId="1">#REF!</definedName>
    <definedName name="PRICE1" localSheetId="19">#REF!</definedName>
    <definedName name="PRICE1" localSheetId="20">#REF!</definedName>
    <definedName name="PRICE1" localSheetId="21">#REF!</definedName>
    <definedName name="PRICE1" localSheetId="3">#REF!</definedName>
    <definedName name="PRICE1" localSheetId="5">#REF!</definedName>
    <definedName name="PRICE1" localSheetId="7">#REF!</definedName>
    <definedName name="PRICE1" localSheetId="16">#REF!</definedName>
    <definedName name="PRICE1">#REF!</definedName>
    <definedName name="_xlnm.Print_Area" localSheetId="12">'MB 13'!$A$1:$N$41</definedName>
    <definedName name="_xlnm.Print_Area" localSheetId="14">#REF!</definedName>
    <definedName name="_xlnm.Print_Area" localSheetId="15">'MB 16'!$A$1:$L$26</definedName>
    <definedName name="_xlnm.Print_Area" localSheetId="17">'MB 18'!$A$1:$O$31</definedName>
    <definedName name="_xlnm.Print_Area" localSheetId="18">#REF!</definedName>
    <definedName name="_xlnm.Print_Area" localSheetId="19">'MB 20'!$A$1:$L$43</definedName>
    <definedName name="_xlnm.Print_Area" localSheetId="20">'MB 21'!$A$1:$L$26</definedName>
    <definedName name="_xlnm.Print_Area" localSheetId="21">'MB 22'!$A$1:$L$28</definedName>
    <definedName name="_xlnm.Print_Area" localSheetId="5">'MB 6'!$A$1:$H$27</definedName>
    <definedName name="_xlnm.Print_Area" localSheetId="16">'MB17'!$A$1:$F$44</definedName>
    <definedName name="_xlnm.Print_Area">#REF!</definedName>
    <definedName name="PRINT_AREA_MI" localSheetId="3">#REF!</definedName>
    <definedName name="PRINT_AREA_MI" localSheetId="4">#REF!</definedName>
    <definedName name="PRINT_AREA_MI" localSheetId="5">#REF!</definedName>
    <definedName name="_xlnm.Print_Titles" localSheetId="0">'MB 1'!$6:$7</definedName>
    <definedName name="_xlnm.Print_Titles" localSheetId="9">'MB 10'!$5:$7</definedName>
    <definedName name="_xlnm.Print_Titles" localSheetId="11">'MB 12'!$5:$7</definedName>
    <definedName name="_xlnm.Print_Titles" localSheetId="12">'MB 13'!$6:$8</definedName>
    <definedName name="_xlnm.Print_Titles" localSheetId="1">'MB 2'!$6:$9</definedName>
    <definedName name="_xlnm.Print_Titles" localSheetId="20">'MB 21'!$6:$9</definedName>
    <definedName name="_xlnm.Print_Titles" localSheetId="2">'MB 3'!$5:$7</definedName>
    <definedName name="_xlnm.Print_Titles" localSheetId="3">'MB 4'!$5:$8</definedName>
    <definedName name="_xlnm.Print_Titles" localSheetId="6">'MB 7'!$7:$9</definedName>
    <definedName name="_xlnm.Print_Titles" localSheetId="7">'MB 8'!$5:$7</definedName>
    <definedName name="_xlnm.Print_Titles" localSheetId="8">'MB 9'!$5:$7</definedName>
    <definedName name="_xlnm.Print_Titles" localSheetId="16">'MB17'!$6:$7</definedName>
    <definedName name="_xlnm.Print_Titles">#N/A</definedName>
    <definedName name="PRINT_TITLES_MI" localSheetId="14">#REF!</definedName>
    <definedName name="PRINT_TITLES_MI" localSheetId="17">#REF!</definedName>
    <definedName name="PRINT_TITLES_MI" localSheetId="18">#REF!</definedName>
    <definedName name="PRINT_TITLES_MI" localSheetId="1">#REF!</definedName>
    <definedName name="PRINT_TITLES_MI" localSheetId="19">#REF!</definedName>
    <definedName name="PRINT_TITLES_MI" localSheetId="20">#REF!</definedName>
    <definedName name="PRINT_TITLES_MI" localSheetId="21">#REF!</definedName>
    <definedName name="PRINT_TITLES_MI" localSheetId="3">#REF!</definedName>
    <definedName name="PRINT_TITLES_MI" localSheetId="5">#REF!</definedName>
    <definedName name="PRINT_TITLES_MI" localSheetId="7">#REF!</definedName>
    <definedName name="PRINT_TITLES_MI" localSheetId="16">#REF!</definedName>
    <definedName name="PRINT_TITLES_MI">#REF!</definedName>
    <definedName name="PRINTA" localSheetId="14">#REF!</definedName>
    <definedName name="PRINTA" localSheetId="17">#REF!</definedName>
    <definedName name="PRINTA" localSheetId="18">#REF!</definedName>
    <definedName name="PRINTA" localSheetId="1">#REF!</definedName>
    <definedName name="PRINTA" localSheetId="19">#REF!</definedName>
    <definedName name="PRINTA" localSheetId="20">#REF!</definedName>
    <definedName name="PRINTA" localSheetId="21">#REF!</definedName>
    <definedName name="PRINTA" localSheetId="3">#REF!</definedName>
    <definedName name="PRINTA" localSheetId="5">#REF!</definedName>
    <definedName name="PRINTA" localSheetId="7">#REF!</definedName>
    <definedName name="PRINTA" localSheetId="16">#REF!</definedName>
    <definedName name="PRINTA">#REF!</definedName>
    <definedName name="PRINTB" localSheetId="14">#REF!</definedName>
    <definedName name="PRINTB" localSheetId="17">#REF!</definedName>
    <definedName name="PRINTB" localSheetId="18">#REF!</definedName>
    <definedName name="PRINTB" localSheetId="1">#REF!</definedName>
    <definedName name="PRINTB" localSheetId="19">#REF!</definedName>
    <definedName name="PRINTB" localSheetId="20">#REF!</definedName>
    <definedName name="PRINTB" localSheetId="21">#REF!</definedName>
    <definedName name="PRINTB" localSheetId="3">#REF!</definedName>
    <definedName name="PRINTB" localSheetId="5">#REF!</definedName>
    <definedName name="PRINTB" localSheetId="7">#REF!</definedName>
    <definedName name="PRINTB" localSheetId="16">#REF!</definedName>
    <definedName name="PRINTB">#REF!</definedName>
    <definedName name="PRINTC" localSheetId="14">#REF!</definedName>
    <definedName name="PRINTC" localSheetId="17">#REF!</definedName>
    <definedName name="PRINTC" localSheetId="18">#REF!</definedName>
    <definedName name="PRINTC" localSheetId="1">#REF!</definedName>
    <definedName name="PRINTC" localSheetId="19">#REF!</definedName>
    <definedName name="PRINTC" localSheetId="20">#REF!</definedName>
    <definedName name="PRINTC" localSheetId="21">#REF!</definedName>
    <definedName name="PRINTC" localSheetId="3">#REF!</definedName>
    <definedName name="PRINTC" localSheetId="5">#REF!</definedName>
    <definedName name="PRINTC" localSheetId="7">#REF!</definedName>
    <definedName name="PRINTC" localSheetId="16">#REF!</definedName>
    <definedName name="PRINTC">#REF!</definedName>
    <definedName name="PROPOSAL" localSheetId="14">#REF!</definedName>
    <definedName name="PROPOSAL" localSheetId="17">#REF!</definedName>
    <definedName name="PROPOSAL" localSheetId="18">#REF!</definedName>
    <definedName name="PROPOSAL" localSheetId="1">#REF!</definedName>
    <definedName name="PROPOSAL" localSheetId="19">#REF!</definedName>
    <definedName name="PROPOSAL" localSheetId="20">#REF!</definedName>
    <definedName name="PROPOSAL" localSheetId="21">#REF!</definedName>
    <definedName name="PROPOSAL" localSheetId="3">#REF!</definedName>
    <definedName name="PROPOSAL" localSheetId="5">#REF!</definedName>
    <definedName name="PROPOSAL" localSheetId="7">#REF!</definedName>
    <definedName name="PROPOSAL" localSheetId="16">#REF!</definedName>
    <definedName name="PROPOSAL">#REF!</definedName>
    <definedName name="pt" localSheetId="9">#REF!</definedName>
    <definedName name="pt" localSheetId="11">#REF!</definedName>
    <definedName name="pt" localSheetId="14">#REF!</definedName>
    <definedName name="pt" localSheetId="17">#REF!</definedName>
    <definedName name="pt" localSheetId="18">#REF!</definedName>
    <definedName name="pt" localSheetId="1">#REF!</definedName>
    <definedName name="pt" localSheetId="19">#REF!</definedName>
    <definedName name="pt" localSheetId="20">#REF!</definedName>
    <definedName name="pt" localSheetId="21">#REF!</definedName>
    <definedName name="pt" localSheetId="3">#REF!</definedName>
    <definedName name="pt" localSheetId="5">#REF!</definedName>
    <definedName name="pt" localSheetId="6">#REF!</definedName>
    <definedName name="pt" localSheetId="7">#REF!</definedName>
    <definedName name="pt" localSheetId="8">#REF!</definedName>
    <definedName name="pt" localSheetId="16">#REF!</definedName>
    <definedName name="pt">#REF!</definedName>
    <definedName name="PT_Duong" localSheetId="14">#REF!</definedName>
    <definedName name="PT_Duong" localSheetId="17">#REF!</definedName>
    <definedName name="PT_Duong" localSheetId="18">#REF!</definedName>
    <definedName name="PT_Duong" localSheetId="1">#REF!</definedName>
    <definedName name="PT_Duong" localSheetId="19">#REF!</definedName>
    <definedName name="PT_Duong" localSheetId="20">#REF!</definedName>
    <definedName name="PT_Duong" localSheetId="21">#REF!</definedName>
    <definedName name="PT_Duong" localSheetId="3">#REF!</definedName>
    <definedName name="PT_Duong" localSheetId="5">#REF!</definedName>
    <definedName name="PT_Duong" localSheetId="7">#REF!</definedName>
    <definedName name="PT_Duong" localSheetId="16">#REF!</definedName>
    <definedName name="PT_Duong">#REF!</definedName>
    <definedName name="ptdg" localSheetId="14">#REF!</definedName>
    <definedName name="ptdg" localSheetId="17">#REF!</definedName>
    <definedName name="ptdg" localSheetId="18">#REF!</definedName>
    <definedName name="ptdg" localSheetId="1">#REF!</definedName>
    <definedName name="ptdg" localSheetId="19">#REF!</definedName>
    <definedName name="ptdg" localSheetId="20">#REF!</definedName>
    <definedName name="ptdg" localSheetId="21">#REF!</definedName>
    <definedName name="ptdg" localSheetId="3">#REF!</definedName>
    <definedName name="ptdg" localSheetId="5">#REF!</definedName>
    <definedName name="ptdg" localSheetId="7">#REF!</definedName>
    <definedName name="ptdg" localSheetId="16">#REF!</definedName>
    <definedName name="ptdg">#REF!</definedName>
    <definedName name="PTDG_cau" localSheetId="14">#REF!</definedName>
    <definedName name="PTDG_cau" localSheetId="17">#REF!</definedName>
    <definedName name="PTDG_cau" localSheetId="18">#REF!</definedName>
    <definedName name="PTDG_cau" localSheetId="1">#REF!</definedName>
    <definedName name="PTDG_cau" localSheetId="19">#REF!</definedName>
    <definedName name="PTDG_cau" localSheetId="20">#REF!</definedName>
    <definedName name="PTDG_cau" localSheetId="21">#REF!</definedName>
    <definedName name="PTDG_cau" localSheetId="3">#REF!</definedName>
    <definedName name="PTDG_cau" localSheetId="5">#REF!</definedName>
    <definedName name="PTDG_cau" localSheetId="7">#REF!</definedName>
    <definedName name="PTDG_cau" localSheetId="16">#REF!</definedName>
    <definedName name="PTDG_cau">#REF!</definedName>
    <definedName name="PTNC" localSheetId="14">#REF!</definedName>
    <definedName name="PTNC" localSheetId="17">#REF!</definedName>
    <definedName name="PTNC" localSheetId="18">#REF!</definedName>
    <definedName name="PTNC" localSheetId="1">#REF!</definedName>
    <definedName name="PTNC" localSheetId="19">#REF!</definedName>
    <definedName name="PTNC" localSheetId="20">#REF!</definedName>
    <definedName name="PTNC" localSheetId="21">#REF!</definedName>
    <definedName name="PTNC" localSheetId="3">#REF!</definedName>
    <definedName name="PTNC" localSheetId="5">#REF!</definedName>
    <definedName name="PTNC" localSheetId="7">#REF!</definedName>
    <definedName name="PTNC" localSheetId="16">#REF!</definedName>
    <definedName name="PTNC">#REF!</definedName>
    <definedName name="pvd" localSheetId="14">#REF!</definedName>
    <definedName name="pvd" localSheetId="17">#REF!</definedName>
    <definedName name="pvd" localSheetId="18">#REF!</definedName>
    <definedName name="pvd" localSheetId="1">#REF!</definedName>
    <definedName name="pvd" localSheetId="19">#REF!</definedName>
    <definedName name="pvd" localSheetId="20">#REF!</definedName>
    <definedName name="pvd" localSheetId="21">#REF!</definedName>
    <definedName name="pvd" localSheetId="3">#REF!</definedName>
    <definedName name="pvd" localSheetId="5">#REF!</definedName>
    <definedName name="pvd" localSheetId="7">#REF!</definedName>
    <definedName name="pvd" localSheetId="16">#REF!</definedName>
    <definedName name="pvd">#REF!</definedName>
    <definedName name="q" localSheetId="9">#REF!</definedName>
    <definedName name="q" localSheetId="2">#REF!</definedName>
    <definedName name="q" localSheetId="8">#REF!</definedName>
    <definedName name="qtdm" localSheetId="9">#REF!</definedName>
    <definedName name="qtdm" localSheetId="11">#REF!</definedName>
    <definedName name="qtdm" localSheetId="14">#REF!</definedName>
    <definedName name="qtdm" localSheetId="17">#REF!</definedName>
    <definedName name="qtdm" localSheetId="18">#REF!</definedName>
    <definedName name="qtdm" localSheetId="1">#REF!</definedName>
    <definedName name="qtdm" localSheetId="19">#REF!</definedName>
    <definedName name="qtdm" localSheetId="20">#REF!</definedName>
    <definedName name="qtdm" localSheetId="21">#REF!</definedName>
    <definedName name="qtdm" localSheetId="3">#REF!</definedName>
    <definedName name="qtdm" localSheetId="5">#REF!</definedName>
    <definedName name="qtdm" localSheetId="6">#REF!</definedName>
    <definedName name="qtdm" localSheetId="7">#REF!</definedName>
    <definedName name="qtdm" localSheetId="8">#REF!</definedName>
    <definedName name="qtdm" localSheetId="16">#REF!</definedName>
    <definedName name="qtdm">#REF!</definedName>
    <definedName name="ra11p" localSheetId="14">#REF!</definedName>
    <definedName name="ra11p" localSheetId="17">#REF!</definedName>
    <definedName name="ra11p" localSheetId="18">#REF!</definedName>
    <definedName name="ra11p" localSheetId="1">#REF!</definedName>
    <definedName name="ra11p" localSheetId="19">#REF!</definedName>
    <definedName name="ra11p" localSheetId="20">#REF!</definedName>
    <definedName name="ra11p" localSheetId="21">#REF!</definedName>
    <definedName name="ra11p" localSheetId="3">#REF!</definedName>
    <definedName name="ra11p" localSheetId="5">#REF!</definedName>
    <definedName name="ra11p" localSheetId="7">#REF!</definedName>
    <definedName name="ra11p" localSheetId="16">#REF!</definedName>
    <definedName name="ra11p">#REF!</definedName>
    <definedName name="ra13p" localSheetId="14">#REF!</definedName>
    <definedName name="ra13p" localSheetId="17">#REF!</definedName>
    <definedName name="ra13p" localSheetId="18">#REF!</definedName>
    <definedName name="ra13p" localSheetId="1">#REF!</definedName>
    <definedName name="ra13p" localSheetId="19">#REF!</definedName>
    <definedName name="ra13p" localSheetId="20">#REF!</definedName>
    <definedName name="ra13p" localSheetId="21">#REF!</definedName>
    <definedName name="ra13p" localSheetId="3">#REF!</definedName>
    <definedName name="ra13p" localSheetId="5">#REF!</definedName>
    <definedName name="ra13p" localSheetId="7">#REF!</definedName>
    <definedName name="ra13p" localSheetId="16">#REF!</definedName>
    <definedName name="ra13p">#REF!</definedName>
    <definedName name="rack1" localSheetId="9">#REF!</definedName>
    <definedName name="rack1" localSheetId="11">#REF!</definedName>
    <definedName name="rack1" localSheetId="14">#REF!</definedName>
    <definedName name="rack1" localSheetId="17">#REF!</definedName>
    <definedName name="rack1" localSheetId="18">#REF!</definedName>
    <definedName name="rack1" localSheetId="1">#REF!</definedName>
    <definedName name="rack1" localSheetId="19">#REF!</definedName>
    <definedName name="rack1" localSheetId="20">#REF!</definedName>
    <definedName name="rack1" localSheetId="21">#REF!</definedName>
    <definedName name="rack1" localSheetId="3">#REF!</definedName>
    <definedName name="rack1" localSheetId="5">#REF!</definedName>
    <definedName name="rack1" localSheetId="6">#REF!</definedName>
    <definedName name="rack1" localSheetId="7">#REF!</definedName>
    <definedName name="rack1" localSheetId="8">#REF!</definedName>
    <definedName name="rack1" localSheetId="16">#REF!</definedName>
    <definedName name="rack1">#REF!</definedName>
    <definedName name="rack2" localSheetId="9">#REF!</definedName>
    <definedName name="rack2" localSheetId="11">#REF!</definedName>
    <definedName name="rack2" localSheetId="14">#REF!</definedName>
    <definedName name="rack2" localSheetId="17">#REF!</definedName>
    <definedName name="rack2" localSheetId="18">#REF!</definedName>
    <definedName name="rack2" localSheetId="1">#REF!</definedName>
    <definedName name="rack2" localSheetId="19">#REF!</definedName>
    <definedName name="rack2" localSheetId="20">#REF!</definedName>
    <definedName name="rack2" localSheetId="21">#REF!</definedName>
    <definedName name="rack2" localSheetId="3">#REF!</definedName>
    <definedName name="rack2" localSheetId="5">#REF!</definedName>
    <definedName name="rack2" localSheetId="6">#REF!</definedName>
    <definedName name="rack2" localSheetId="7">#REF!</definedName>
    <definedName name="rack2" localSheetId="8">#REF!</definedName>
    <definedName name="rack2" localSheetId="16">#REF!</definedName>
    <definedName name="rack2">#REF!</definedName>
    <definedName name="rack3" localSheetId="9">#REF!</definedName>
    <definedName name="rack3" localSheetId="11">#REF!</definedName>
    <definedName name="rack3" localSheetId="14">#REF!</definedName>
    <definedName name="rack3" localSheetId="17">#REF!</definedName>
    <definedName name="rack3" localSheetId="18">#REF!</definedName>
    <definedName name="rack3" localSheetId="1">#REF!</definedName>
    <definedName name="rack3" localSheetId="19">#REF!</definedName>
    <definedName name="rack3" localSheetId="20">#REF!</definedName>
    <definedName name="rack3" localSheetId="21">#REF!</definedName>
    <definedName name="rack3" localSheetId="3">#REF!</definedName>
    <definedName name="rack3" localSheetId="5">#REF!</definedName>
    <definedName name="rack3" localSheetId="6">#REF!</definedName>
    <definedName name="rack3" localSheetId="7">#REF!</definedName>
    <definedName name="rack3" localSheetId="8">#REF!</definedName>
    <definedName name="rack3" localSheetId="16">#REF!</definedName>
    <definedName name="rack3">#REF!</definedName>
    <definedName name="rack4" localSheetId="9">#REF!</definedName>
    <definedName name="rack4" localSheetId="11">#REF!</definedName>
    <definedName name="rack4" localSheetId="14">#REF!</definedName>
    <definedName name="rack4" localSheetId="17">#REF!</definedName>
    <definedName name="rack4" localSheetId="18">#REF!</definedName>
    <definedName name="rack4" localSheetId="1">#REF!</definedName>
    <definedName name="rack4" localSheetId="19">#REF!</definedName>
    <definedName name="rack4" localSheetId="20">#REF!</definedName>
    <definedName name="rack4" localSheetId="21">#REF!</definedName>
    <definedName name="rack4" localSheetId="3">#REF!</definedName>
    <definedName name="rack4" localSheetId="5">#REF!</definedName>
    <definedName name="rack4" localSheetId="6">#REF!</definedName>
    <definedName name="rack4" localSheetId="7">#REF!</definedName>
    <definedName name="rack4" localSheetId="8">#REF!</definedName>
    <definedName name="rack4" localSheetId="16">#REF!</definedName>
    <definedName name="rack4">#REF!</definedName>
    <definedName name="rate">14000</definedName>
    <definedName name="_xlnm.Recorder" localSheetId="14">#REF!</definedName>
    <definedName name="_xlnm.Recorder" localSheetId="17">#REF!</definedName>
    <definedName name="_xlnm.Recorder" localSheetId="18">#REF!</definedName>
    <definedName name="_xlnm.Recorder" localSheetId="1">#REF!</definedName>
    <definedName name="_xlnm.Recorder" localSheetId="19">#REF!</definedName>
    <definedName name="_xlnm.Recorder" localSheetId="20">#REF!</definedName>
    <definedName name="_xlnm.Recorder" localSheetId="21">#REF!</definedName>
    <definedName name="_xlnm.Recorder" localSheetId="3">#REF!</definedName>
    <definedName name="_xlnm.Recorder" localSheetId="5">#REF!</definedName>
    <definedName name="_xlnm.Recorder" localSheetId="7">#REF!</definedName>
    <definedName name="_xlnm.Recorder" localSheetId="16">#REF!</definedName>
    <definedName name="_xlnm.Recorder">#REF!</definedName>
    <definedName name="RECOUT">#N/A</definedName>
    <definedName name="RFP003A" localSheetId="14">#REF!</definedName>
    <definedName name="RFP003A" localSheetId="17">#REF!</definedName>
    <definedName name="RFP003A" localSheetId="18">#REF!</definedName>
    <definedName name="RFP003A" localSheetId="1">#REF!</definedName>
    <definedName name="RFP003A" localSheetId="19">#REF!</definedName>
    <definedName name="RFP003A" localSheetId="20">#REF!</definedName>
    <definedName name="RFP003A" localSheetId="21">#REF!</definedName>
    <definedName name="RFP003A" localSheetId="3">#REF!</definedName>
    <definedName name="RFP003A" localSheetId="5">#REF!</definedName>
    <definedName name="RFP003A" localSheetId="7">#REF!</definedName>
    <definedName name="RFP003A" localSheetId="16">#REF!</definedName>
    <definedName name="RFP003A">#REF!</definedName>
    <definedName name="RFP003B" localSheetId="14">#REF!</definedName>
    <definedName name="RFP003B" localSheetId="17">#REF!</definedName>
    <definedName name="RFP003B" localSheetId="18">#REF!</definedName>
    <definedName name="RFP003B" localSheetId="1">#REF!</definedName>
    <definedName name="RFP003B" localSheetId="19">#REF!</definedName>
    <definedName name="RFP003B" localSheetId="20">#REF!</definedName>
    <definedName name="RFP003B" localSheetId="21">#REF!</definedName>
    <definedName name="RFP003B" localSheetId="3">#REF!</definedName>
    <definedName name="RFP003B" localSheetId="5">#REF!</definedName>
    <definedName name="RFP003B" localSheetId="7">#REF!</definedName>
    <definedName name="RFP003B" localSheetId="16">#REF!</definedName>
    <definedName name="RFP003B">#REF!</definedName>
    <definedName name="RFP003C" localSheetId="14">#REF!</definedName>
    <definedName name="RFP003C" localSheetId="17">#REF!</definedName>
    <definedName name="RFP003C" localSheetId="18">#REF!</definedName>
    <definedName name="RFP003C" localSheetId="1">#REF!</definedName>
    <definedName name="RFP003C" localSheetId="19">#REF!</definedName>
    <definedName name="RFP003C" localSheetId="20">#REF!</definedName>
    <definedName name="RFP003C" localSheetId="21">#REF!</definedName>
    <definedName name="RFP003C" localSheetId="3">#REF!</definedName>
    <definedName name="RFP003C" localSheetId="5">#REF!</definedName>
    <definedName name="RFP003C" localSheetId="7">#REF!</definedName>
    <definedName name="RFP003C" localSheetId="16">#REF!</definedName>
    <definedName name="RFP003C">#REF!</definedName>
    <definedName name="RFP003D" localSheetId="14">#REF!</definedName>
    <definedName name="RFP003D" localSheetId="17">#REF!</definedName>
    <definedName name="RFP003D" localSheetId="18">#REF!</definedName>
    <definedName name="RFP003D" localSheetId="1">#REF!</definedName>
    <definedName name="RFP003D" localSheetId="19">#REF!</definedName>
    <definedName name="RFP003D" localSheetId="20">#REF!</definedName>
    <definedName name="RFP003D" localSheetId="21">#REF!</definedName>
    <definedName name="RFP003D" localSheetId="3">#REF!</definedName>
    <definedName name="RFP003D" localSheetId="5">#REF!</definedName>
    <definedName name="RFP003D" localSheetId="7">#REF!</definedName>
    <definedName name="RFP003D" localSheetId="16">#REF!</definedName>
    <definedName name="RFP003D">#REF!</definedName>
    <definedName name="RFP003E" localSheetId="14">#REF!</definedName>
    <definedName name="RFP003E" localSheetId="17">#REF!</definedName>
    <definedName name="RFP003E" localSheetId="18">#REF!</definedName>
    <definedName name="RFP003E" localSheetId="1">#REF!</definedName>
    <definedName name="RFP003E" localSheetId="19">#REF!</definedName>
    <definedName name="RFP003E" localSheetId="20">#REF!</definedName>
    <definedName name="RFP003E" localSheetId="21">#REF!</definedName>
    <definedName name="RFP003E" localSheetId="3">#REF!</definedName>
    <definedName name="RFP003E" localSheetId="5">#REF!</definedName>
    <definedName name="RFP003E" localSheetId="7">#REF!</definedName>
    <definedName name="RFP003E" localSheetId="16">#REF!</definedName>
    <definedName name="RFP003E">#REF!</definedName>
    <definedName name="RFP003F" localSheetId="14">#REF!</definedName>
    <definedName name="RFP003F" localSheetId="17">#REF!</definedName>
    <definedName name="RFP003F" localSheetId="18">#REF!</definedName>
    <definedName name="RFP003F" localSheetId="1">#REF!</definedName>
    <definedName name="RFP003F" localSheetId="19">#REF!</definedName>
    <definedName name="RFP003F" localSheetId="20">#REF!</definedName>
    <definedName name="RFP003F" localSheetId="21">#REF!</definedName>
    <definedName name="RFP003F" localSheetId="3">#REF!</definedName>
    <definedName name="RFP003F" localSheetId="5">#REF!</definedName>
    <definedName name="RFP003F" localSheetId="7">#REF!</definedName>
    <definedName name="RFP003F" localSheetId="16">#REF!</definedName>
    <definedName name="RFP003F">#REF!</definedName>
    <definedName name="RGHGSD" localSheetId="9" hidden="1">{"'Sheet1'!$L$16"}</definedName>
    <definedName name="RGHGSD" localSheetId="1" hidden="1">{"'Sheet1'!$L$16"}</definedName>
    <definedName name="RGHGSD" localSheetId="2" hidden="1">{"'Sheet1'!$L$16"}</definedName>
    <definedName name="RGHGSD" localSheetId="3" hidden="1">{"'Sheet1'!$L$16"}</definedName>
    <definedName name="RGHGSD" localSheetId="4" hidden="1">{"'Sheet1'!$L$16"}</definedName>
    <definedName name="RGHGSD" localSheetId="5" hidden="1">{"'Sheet1'!$L$16"}</definedName>
    <definedName name="RGHGSD" localSheetId="7" hidden="1">{"'Sheet1'!$L$16"}</definedName>
    <definedName name="RGHGSD" localSheetId="8" hidden="1">{"'Sheet1'!$L$16"}</definedName>
    <definedName name="RGHGSD" hidden="1">{"'Sheet1'!$L$16"}</definedName>
    <definedName name="rong1" localSheetId="14">#REF!</definedName>
    <definedName name="rong1" localSheetId="17">#REF!</definedName>
    <definedName name="rong1" localSheetId="18">#REF!</definedName>
    <definedName name="rong1" localSheetId="1">#REF!</definedName>
    <definedName name="rong1" localSheetId="19">#REF!</definedName>
    <definedName name="rong1" localSheetId="20">#REF!</definedName>
    <definedName name="rong1" localSheetId="21">#REF!</definedName>
    <definedName name="rong1" localSheetId="3">#REF!</definedName>
    <definedName name="rong1" localSheetId="5">#REF!</definedName>
    <definedName name="rong1" localSheetId="7">#REF!</definedName>
    <definedName name="rong1" localSheetId="16">#REF!</definedName>
    <definedName name="rong1">#REF!</definedName>
    <definedName name="rong2" localSheetId="14">#REF!</definedName>
    <definedName name="rong2" localSheetId="17">#REF!</definedName>
    <definedName name="rong2" localSheetId="18">#REF!</definedName>
    <definedName name="rong2" localSheetId="1">#REF!</definedName>
    <definedName name="rong2" localSheetId="19">#REF!</definedName>
    <definedName name="rong2" localSheetId="20">#REF!</definedName>
    <definedName name="rong2" localSheetId="21">#REF!</definedName>
    <definedName name="rong2" localSheetId="3">#REF!</definedName>
    <definedName name="rong2" localSheetId="5">#REF!</definedName>
    <definedName name="rong2" localSheetId="7">#REF!</definedName>
    <definedName name="rong2" localSheetId="16">#REF!</definedName>
    <definedName name="rong2">#REF!</definedName>
    <definedName name="rong3" localSheetId="14">#REF!</definedName>
    <definedName name="rong3" localSheetId="17">#REF!</definedName>
    <definedName name="rong3" localSheetId="18">#REF!</definedName>
    <definedName name="rong3" localSheetId="1">#REF!</definedName>
    <definedName name="rong3" localSheetId="19">#REF!</definedName>
    <definedName name="rong3" localSheetId="20">#REF!</definedName>
    <definedName name="rong3" localSheetId="21">#REF!</definedName>
    <definedName name="rong3" localSheetId="3">#REF!</definedName>
    <definedName name="rong3" localSheetId="5">#REF!</definedName>
    <definedName name="rong3" localSheetId="7">#REF!</definedName>
    <definedName name="rong3" localSheetId="16">#REF!</definedName>
    <definedName name="rong3">#REF!</definedName>
    <definedName name="rong4" localSheetId="14">#REF!</definedName>
    <definedName name="rong4" localSheetId="17">#REF!</definedName>
    <definedName name="rong4" localSheetId="18">#REF!</definedName>
    <definedName name="rong4" localSheetId="1">#REF!</definedName>
    <definedName name="rong4" localSheetId="19">#REF!</definedName>
    <definedName name="rong4" localSheetId="20">#REF!</definedName>
    <definedName name="rong4" localSheetId="21">#REF!</definedName>
    <definedName name="rong4" localSheetId="3">#REF!</definedName>
    <definedName name="rong4" localSheetId="5">#REF!</definedName>
    <definedName name="rong4" localSheetId="7">#REF!</definedName>
    <definedName name="rong4" localSheetId="16">#REF!</definedName>
    <definedName name="rong4">#REF!</definedName>
    <definedName name="rong5" localSheetId="14">#REF!</definedName>
    <definedName name="rong5" localSheetId="17">#REF!</definedName>
    <definedName name="rong5" localSheetId="18">#REF!</definedName>
    <definedName name="rong5" localSheetId="1">#REF!</definedName>
    <definedName name="rong5" localSheetId="19">#REF!</definedName>
    <definedName name="rong5" localSheetId="20">#REF!</definedName>
    <definedName name="rong5" localSheetId="21">#REF!</definedName>
    <definedName name="rong5" localSheetId="3">#REF!</definedName>
    <definedName name="rong5" localSheetId="5">#REF!</definedName>
    <definedName name="rong5" localSheetId="7">#REF!</definedName>
    <definedName name="rong5" localSheetId="16">#REF!</definedName>
    <definedName name="rong5">#REF!</definedName>
    <definedName name="rong6" localSheetId="14">#REF!</definedName>
    <definedName name="rong6" localSheetId="17">#REF!</definedName>
    <definedName name="rong6" localSheetId="18">#REF!</definedName>
    <definedName name="rong6" localSheetId="1">#REF!</definedName>
    <definedName name="rong6" localSheetId="19">#REF!</definedName>
    <definedName name="rong6" localSheetId="20">#REF!</definedName>
    <definedName name="rong6" localSheetId="21">#REF!</definedName>
    <definedName name="rong6" localSheetId="3">#REF!</definedName>
    <definedName name="rong6" localSheetId="5">#REF!</definedName>
    <definedName name="rong6" localSheetId="7">#REF!</definedName>
    <definedName name="rong6" localSheetId="16">#REF!</definedName>
    <definedName name="rong6">#REF!</definedName>
    <definedName name="san" localSheetId="14">#REF!</definedName>
    <definedName name="san" localSheetId="17">#REF!</definedName>
    <definedName name="san" localSheetId="18">#REF!</definedName>
    <definedName name="san" localSheetId="1">#REF!</definedName>
    <definedName name="san" localSheetId="19">#REF!</definedName>
    <definedName name="san" localSheetId="20">#REF!</definedName>
    <definedName name="san" localSheetId="21">#REF!</definedName>
    <definedName name="san" localSheetId="3">#REF!</definedName>
    <definedName name="san" localSheetId="5">#REF!</definedName>
    <definedName name="san" localSheetId="7">#REF!</definedName>
    <definedName name="san" localSheetId="16">#REF!</definedName>
    <definedName name="san">#REF!</definedName>
    <definedName name="sand" localSheetId="14">#REF!</definedName>
    <definedName name="sand" localSheetId="17">#REF!</definedName>
    <definedName name="sand" localSheetId="18">#REF!</definedName>
    <definedName name="sand" localSheetId="1">#REF!</definedName>
    <definedName name="sand" localSheetId="19">#REF!</definedName>
    <definedName name="sand" localSheetId="20">#REF!</definedName>
    <definedName name="sand" localSheetId="21">#REF!</definedName>
    <definedName name="sand" localSheetId="3">#REF!</definedName>
    <definedName name="sand" localSheetId="5">#REF!</definedName>
    <definedName name="sand" localSheetId="7">#REF!</definedName>
    <definedName name="sand" localSheetId="16">#REF!</definedName>
    <definedName name="sand">#REF!</definedName>
    <definedName name="SCH" localSheetId="14">#REF!</definedName>
    <definedName name="SCH" localSheetId="17">#REF!</definedName>
    <definedName name="SCH" localSheetId="18">#REF!</definedName>
    <definedName name="SCH" localSheetId="1">#REF!</definedName>
    <definedName name="SCH" localSheetId="19">#REF!</definedName>
    <definedName name="SCH" localSheetId="20">#REF!</definedName>
    <definedName name="SCH" localSheetId="21">#REF!</definedName>
    <definedName name="SCH" localSheetId="3">#REF!</definedName>
    <definedName name="SCH" localSheetId="5">#REF!</definedName>
    <definedName name="SCH" localSheetId="7">#REF!</definedName>
    <definedName name="SCH" localSheetId="16">#REF!</definedName>
    <definedName name="SCH">#REF!</definedName>
    <definedName name="SCT" localSheetId="14">#REF!</definedName>
    <definedName name="SCT" localSheetId="17">#REF!</definedName>
    <definedName name="SCT" localSheetId="18">#REF!</definedName>
    <definedName name="SCT" localSheetId="1">#REF!</definedName>
    <definedName name="SCT" localSheetId="19">#REF!</definedName>
    <definedName name="SCT" localSheetId="20">#REF!</definedName>
    <definedName name="SCT" localSheetId="21">#REF!</definedName>
    <definedName name="SCT" localSheetId="3">#REF!</definedName>
    <definedName name="SCT" localSheetId="5">#REF!</definedName>
    <definedName name="SCT" localSheetId="7">#REF!</definedName>
    <definedName name="SCT" localSheetId="16">#REF!</definedName>
    <definedName name="SCT">#REF!</definedName>
    <definedName name="sd1p" localSheetId="14">#REF!</definedName>
    <definedName name="sd1p" localSheetId="17">#REF!</definedName>
    <definedName name="sd1p" localSheetId="18">#REF!</definedName>
    <definedName name="sd1p" localSheetId="1">#REF!</definedName>
    <definedName name="sd1p" localSheetId="19">#REF!</definedName>
    <definedName name="sd1p" localSheetId="20">#REF!</definedName>
    <definedName name="sd1p" localSheetId="21">#REF!</definedName>
    <definedName name="sd1p" localSheetId="3">#REF!</definedName>
    <definedName name="sd1p" localSheetId="5">#REF!</definedName>
    <definedName name="sd1p" localSheetId="7">#REF!</definedName>
    <definedName name="sd1p" localSheetId="16">#REF!</definedName>
    <definedName name="sd1p">#REF!</definedName>
    <definedName name="sd3p" localSheetId="14">#REF!</definedName>
    <definedName name="sd3p" localSheetId="17">#REF!</definedName>
    <definedName name="sd3p" localSheetId="18">#REF!</definedName>
    <definedName name="sd3p" localSheetId="1">#REF!</definedName>
    <definedName name="sd3p" localSheetId="19">#REF!</definedName>
    <definedName name="sd3p" localSheetId="20">#REF!</definedName>
    <definedName name="sd3p" localSheetId="21">#REF!</definedName>
    <definedName name="sd3p" localSheetId="3">#REF!</definedName>
    <definedName name="sd3p" localSheetId="5">#REF!</definedName>
    <definedName name="sd3p" localSheetId="7">#REF!</definedName>
    <definedName name="sd3p" localSheetId="16">#REF!</definedName>
    <definedName name="sd3p">#REF!</definedName>
    <definedName name="SDMONG" localSheetId="14">#REF!</definedName>
    <definedName name="SDMONG" localSheetId="17">#REF!</definedName>
    <definedName name="SDMONG" localSheetId="18">#REF!</definedName>
    <definedName name="SDMONG" localSheetId="1">#REF!</definedName>
    <definedName name="SDMONG" localSheetId="19">#REF!</definedName>
    <definedName name="SDMONG" localSheetId="20">#REF!</definedName>
    <definedName name="SDMONG" localSheetId="21">#REF!</definedName>
    <definedName name="SDMONG" localSheetId="3">#REF!</definedName>
    <definedName name="SDMONG" localSheetId="5">#REF!</definedName>
    <definedName name="SDMONG" localSheetId="7">#REF!</definedName>
    <definedName name="SDMONG" localSheetId="16">#REF!</definedName>
    <definedName name="SDMONG">#REF!</definedName>
    <definedName name="sho" localSheetId="9">#REF!</definedName>
    <definedName name="sho" localSheetId="11">#REF!</definedName>
    <definedName name="sho" localSheetId="14">#REF!</definedName>
    <definedName name="sho" localSheetId="17">#REF!</definedName>
    <definedName name="sho" localSheetId="18">#REF!</definedName>
    <definedName name="sho" localSheetId="1">#REF!</definedName>
    <definedName name="sho" localSheetId="19">#REF!</definedName>
    <definedName name="sho" localSheetId="20">#REF!</definedName>
    <definedName name="sho" localSheetId="21">#REF!</definedName>
    <definedName name="sho" localSheetId="3">#REF!</definedName>
    <definedName name="sho" localSheetId="5">#REF!</definedName>
    <definedName name="sho" localSheetId="6">#REF!</definedName>
    <definedName name="sho" localSheetId="7">#REF!</definedName>
    <definedName name="sho" localSheetId="8">#REF!</definedName>
    <definedName name="sho" localSheetId="16">#REF!</definedName>
    <definedName name="sho">#REF!</definedName>
    <definedName name="sht" localSheetId="9">#REF!</definedName>
    <definedName name="sht" localSheetId="11">#REF!</definedName>
    <definedName name="sht" localSheetId="14">#REF!</definedName>
    <definedName name="sht" localSheetId="17">#REF!</definedName>
    <definedName name="sht" localSheetId="18">#REF!</definedName>
    <definedName name="sht" localSheetId="1">#REF!</definedName>
    <definedName name="sht" localSheetId="19">#REF!</definedName>
    <definedName name="sht" localSheetId="20">#REF!</definedName>
    <definedName name="sht" localSheetId="21">#REF!</definedName>
    <definedName name="sht" localSheetId="3">#REF!</definedName>
    <definedName name="sht" localSheetId="5">#REF!</definedName>
    <definedName name="sht" localSheetId="6">#REF!</definedName>
    <definedName name="sht" localSheetId="7">#REF!</definedName>
    <definedName name="sht" localSheetId="8">#REF!</definedName>
    <definedName name="sht" localSheetId="16">#REF!</definedName>
    <definedName name="sht">#REF!</definedName>
    <definedName name="sht1p" localSheetId="14">#REF!</definedName>
    <definedName name="sht1p" localSheetId="17">#REF!</definedName>
    <definedName name="sht1p" localSheetId="18">#REF!</definedName>
    <definedName name="sht1p" localSheetId="1">#REF!</definedName>
    <definedName name="sht1p" localSheetId="19">#REF!</definedName>
    <definedName name="sht1p" localSheetId="20">#REF!</definedName>
    <definedName name="sht1p" localSheetId="21">#REF!</definedName>
    <definedName name="sht1p" localSheetId="3">#REF!</definedName>
    <definedName name="sht1p" localSheetId="5">#REF!</definedName>
    <definedName name="sht1p" localSheetId="7">#REF!</definedName>
    <definedName name="sht1p" localSheetId="16">#REF!</definedName>
    <definedName name="sht1p">#REF!</definedName>
    <definedName name="sht3p" localSheetId="14">#REF!</definedName>
    <definedName name="sht3p" localSheetId="17">#REF!</definedName>
    <definedName name="sht3p" localSheetId="18">#REF!</definedName>
    <definedName name="sht3p" localSheetId="1">#REF!</definedName>
    <definedName name="sht3p" localSheetId="19">#REF!</definedName>
    <definedName name="sht3p" localSheetId="20">#REF!</definedName>
    <definedName name="sht3p" localSheetId="21">#REF!</definedName>
    <definedName name="sht3p" localSheetId="3">#REF!</definedName>
    <definedName name="sht3p" localSheetId="5">#REF!</definedName>
    <definedName name="sht3p" localSheetId="7">#REF!</definedName>
    <definedName name="sht3p" localSheetId="16">#REF!</definedName>
    <definedName name="sht3p">#REF!</definedName>
    <definedName name="SIZE" localSheetId="14">#REF!</definedName>
    <definedName name="SIZE" localSheetId="17">#REF!</definedName>
    <definedName name="SIZE" localSheetId="18">#REF!</definedName>
    <definedName name="SIZE" localSheetId="1">#REF!</definedName>
    <definedName name="SIZE" localSheetId="19">#REF!</definedName>
    <definedName name="SIZE" localSheetId="20">#REF!</definedName>
    <definedName name="SIZE" localSheetId="21">#REF!</definedName>
    <definedName name="SIZE" localSheetId="3">#REF!</definedName>
    <definedName name="SIZE" localSheetId="5">#REF!</definedName>
    <definedName name="SIZE" localSheetId="7">#REF!</definedName>
    <definedName name="SIZE" localSheetId="16">#REF!</definedName>
    <definedName name="SIZE">#REF!</definedName>
    <definedName name="SL_CRD" localSheetId="14">#REF!</definedName>
    <definedName name="SL_CRD" localSheetId="17">#REF!</definedName>
    <definedName name="SL_CRD" localSheetId="18">#REF!</definedName>
    <definedName name="SL_CRD" localSheetId="1">#REF!</definedName>
    <definedName name="SL_CRD" localSheetId="19">#REF!</definedName>
    <definedName name="SL_CRD" localSheetId="20">#REF!</definedName>
    <definedName name="SL_CRD" localSheetId="21">#REF!</definedName>
    <definedName name="SL_CRD" localSheetId="3">#REF!</definedName>
    <definedName name="SL_CRD" localSheetId="5">#REF!</definedName>
    <definedName name="SL_CRD" localSheetId="7">#REF!</definedName>
    <definedName name="SL_CRD" localSheetId="16">#REF!</definedName>
    <definedName name="SL_CRD">#REF!</definedName>
    <definedName name="SL_CRS" localSheetId="14">#REF!</definedName>
    <definedName name="SL_CRS" localSheetId="17">#REF!</definedName>
    <definedName name="SL_CRS" localSheetId="18">#REF!</definedName>
    <definedName name="SL_CRS" localSheetId="1">#REF!</definedName>
    <definedName name="SL_CRS" localSheetId="19">#REF!</definedName>
    <definedName name="SL_CRS" localSheetId="20">#REF!</definedName>
    <definedName name="SL_CRS" localSheetId="21">#REF!</definedName>
    <definedName name="SL_CRS" localSheetId="3">#REF!</definedName>
    <definedName name="SL_CRS" localSheetId="5">#REF!</definedName>
    <definedName name="SL_CRS" localSheetId="7">#REF!</definedName>
    <definedName name="SL_CRS" localSheetId="16">#REF!</definedName>
    <definedName name="SL_CRS">#REF!</definedName>
    <definedName name="SL_CS" localSheetId="14">#REF!</definedName>
    <definedName name="SL_CS" localSheetId="17">#REF!</definedName>
    <definedName name="SL_CS" localSheetId="18">#REF!</definedName>
    <definedName name="SL_CS" localSheetId="1">#REF!</definedName>
    <definedName name="SL_CS" localSheetId="19">#REF!</definedName>
    <definedName name="SL_CS" localSheetId="20">#REF!</definedName>
    <definedName name="SL_CS" localSheetId="21">#REF!</definedName>
    <definedName name="SL_CS" localSheetId="3">#REF!</definedName>
    <definedName name="SL_CS" localSheetId="5">#REF!</definedName>
    <definedName name="SL_CS" localSheetId="7">#REF!</definedName>
    <definedName name="SL_CS" localSheetId="16">#REF!</definedName>
    <definedName name="SL_CS">#REF!</definedName>
    <definedName name="SL_DD" localSheetId="14">#REF!</definedName>
    <definedName name="SL_DD" localSheetId="17">#REF!</definedName>
    <definedName name="SL_DD" localSheetId="18">#REF!</definedName>
    <definedName name="SL_DD" localSheetId="1">#REF!</definedName>
    <definedName name="SL_DD" localSheetId="19">#REF!</definedName>
    <definedName name="SL_DD" localSheetId="20">#REF!</definedName>
    <definedName name="SL_DD" localSheetId="21">#REF!</definedName>
    <definedName name="SL_DD" localSheetId="3">#REF!</definedName>
    <definedName name="SL_DD" localSheetId="5">#REF!</definedName>
    <definedName name="SL_DD" localSheetId="7">#REF!</definedName>
    <definedName name="SL_DD" localSheetId="16">#REF!</definedName>
    <definedName name="SL_DD">#REF!</definedName>
    <definedName name="slg" localSheetId="14">#REF!</definedName>
    <definedName name="slg" localSheetId="17">#REF!</definedName>
    <definedName name="slg" localSheetId="18">#REF!</definedName>
    <definedName name="slg" localSheetId="1">#REF!</definedName>
    <definedName name="slg" localSheetId="19">#REF!</definedName>
    <definedName name="slg" localSheetId="20">#REF!</definedName>
    <definedName name="slg" localSheetId="21">#REF!</definedName>
    <definedName name="slg" localSheetId="3">#REF!</definedName>
    <definedName name="slg" localSheetId="5">#REF!</definedName>
    <definedName name="slg" localSheetId="7">#REF!</definedName>
    <definedName name="slg" localSheetId="16">#REF!</definedName>
    <definedName name="slg">#REF!</definedName>
    <definedName name="soc3p" localSheetId="14">#REF!</definedName>
    <definedName name="soc3p" localSheetId="17">#REF!</definedName>
    <definedName name="soc3p" localSheetId="18">#REF!</definedName>
    <definedName name="soc3p" localSheetId="1">#REF!</definedName>
    <definedName name="soc3p" localSheetId="19">#REF!</definedName>
    <definedName name="soc3p" localSheetId="20">#REF!</definedName>
    <definedName name="soc3p" localSheetId="21">#REF!</definedName>
    <definedName name="soc3p" localSheetId="3">#REF!</definedName>
    <definedName name="soc3p" localSheetId="5">#REF!</definedName>
    <definedName name="soc3p" localSheetId="7">#REF!</definedName>
    <definedName name="soc3p" localSheetId="16">#REF!</definedName>
    <definedName name="soc3p">#REF!</definedName>
    <definedName name="Soi" localSheetId="14">#REF!</definedName>
    <definedName name="Soi" localSheetId="17">#REF!</definedName>
    <definedName name="Soi" localSheetId="18">#REF!</definedName>
    <definedName name="Soi" localSheetId="1">#REF!</definedName>
    <definedName name="Soi" localSheetId="19">#REF!</definedName>
    <definedName name="Soi" localSheetId="20">#REF!</definedName>
    <definedName name="Soi" localSheetId="21">#REF!</definedName>
    <definedName name="Soi" localSheetId="3">#REF!</definedName>
    <definedName name="Soi" localSheetId="5">#REF!</definedName>
    <definedName name="Soi" localSheetId="7">#REF!</definedName>
    <definedName name="Soi" localSheetId="16">#REF!</definedName>
    <definedName name="Soi">#REF!</definedName>
    <definedName name="soichon12" localSheetId="14">#REF!</definedName>
    <definedName name="soichon12" localSheetId="17">#REF!</definedName>
    <definedName name="soichon12" localSheetId="18">#REF!</definedName>
    <definedName name="soichon12" localSheetId="1">#REF!</definedName>
    <definedName name="soichon12" localSheetId="19">#REF!</definedName>
    <definedName name="soichon12" localSheetId="20">#REF!</definedName>
    <definedName name="soichon12" localSheetId="21">#REF!</definedName>
    <definedName name="soichon12" localSheetId="3">#REF!</definedName>
    <definedName name="soichon12" localSheetId="5">#REF!</definedName>
    <definedName name="soichon12" localSheetId="7">#REF!</definedName>
    <definedName name="soichon12" localSheetId="16">#REF!</definedName>
    <definedName name="soichon12">#REF!</definedName>
    <definedName name="soichon24" localSheetId="14">#REF!</definedName>
    <definedName name="soichon24" localSheetId="17">#REF!</definedName>
    <definedName name="soichon24" localSheetId="18">#REF!</definedName>
    <definedName name="soichon24" localSheetId="1">#REF!</definedName>
    <definedName name="soichon24" localSheetId="19">#REF!</definedName>
    <definedName name="soichon24" localSheetId="20">#REF!</definedName>
    <definedName name="soichon24" localSheetId="21">#REF!</definedName>
    <definedName name="soichon24" localSheetId="3">#REF!</definedName>
    <definedName name="soichon24" localSheetId="5">#REF!</definedName>
    <definedName name="soichon24" localSheetId="7">#REF!</definedName>
    <definedName name="soichon24" localSheetId="16">#REF!</definedName>
    <definedName name="soichon24">#REF!</definedName>
    <definedName name="soichon46" localSheetId="14">#REF!</definedName>
    <definedName name="soichon46" localSheetId="17">#REF!</definedName>
    <definedName name="soichon46" localSheetId="18">#REF!</definedName>
    <definedName name="soichon46" localSheetId="1">#REF!</definedName>
    <definedName name="soichon46" localSheetId="19">#REF!</definedName>
    <definedName name="soichon46" localSheetId="20">#REF!</definedName>
    <definedName name="soichon46" localSheetId="21">#REF!</definedName>
    <definedName name="soichon46" localSheetId="3">#REF!</definedName>
    <definedName name="soichon46" localSheetId="5">#REF!</definedName>
    <definedName name="soichon46" localSheetId="7">#REF!</definedName>
    <definedName name="soichon46" localSheetId="16">#REF!</definedName>
    <definedName name="soichon46">#REF!</definedName>
    <definedName name="solieu" localSheetId="14">#REF!</definedName>
    <definedName name="solieu" localSheetId="17">#REF!</definedName>
    <definedName name="solieu" localSheetId="18">#REF!</definedName>
    <definedName name="solieu" localSheetId="1">#REF!</definedName>
    <definedName name="solieu" localSheetId="19">#REF!</definedName>
    <definedName name="solieu" localSheetId="20">#REF!</definedName>
    <definedName name="solieu" localSheetId="21">#REF!</definedName>
    <definedName name="solieu" localSheetId="3">#REF!</definedName>
    <definedName name="solieu" localSheetId="5">#REF!</definedName>
    <definedName name="solieu" localSheetId="7">#REF!</definedName>
    <definedName name="solieu" localSheetId="16">#REF!</definedName>
    <definedName name="solieu">#REF!</definedName>
    <definedName name="SPEC" localSheetId="14">#REF!</definedName>
    <definedName name="SPEC" localSheetId="17">#REF!</definedName>
    <definedName name="SPEC" localSheetId="18">#REF!</definedName>
    <definedName name="SPEC" localSheetId="1">#REF!</definedName>
    <definedName name="SPEC" localSheetId="19">#REF!</definedName>
    <definedName name="SPEC" localSheetId="20">#REF!</definedName>
    <definedName name="SPEC" localSheetId="21">#REF!</definedName>
    <definedName name="SPEC" localSheetId="3">#REF!</definedName>
    <definedName name="SPEC" localSheetId="5">#REF!</definedName>
    <definedName name="SPEC" localSheetId="7">#REF!</definedName>
    <definedName name="SPEC" localSheetId="16">#REF!</definedName>
    <definedName name="SPEC">#REF!</definedName>
    <definedName name="SPECSUMMARY" localSheetId="14">#REF!</definedName>
    <definedName name="SPECSUMMARY" localSheetId="17">#REF!</definedName>
    <definedName name="SPECSUMMARY" localSheetId="18">#REF!</definedName>
    <definedName name="SPECSUMMARY" localSheetId="1">#REF!</definedName>
    <definedName name="SPECSUMMARY" localSheetId="19">#REF!</definedName>
    <definedName name="SPECSUMMARY" localSheetId="20">#REF!</definedName>
    <definedName name="SPECSUMMARY" localSheetId="21">#REF!</definedName>
    <definedName name="SPECSUMMARY" localSheetId="3">#REF!</definedName>
    <definedName name="SPECSUMMARY" localSheetId="5">#REF!</definedName>
    <definedName name="SPECSUMMARY" localSheetId="7">#REF!</definedName>
    <definedName name="SPECSUMMARY" localSheetId="16">#REF!</definedName>
    <definedName name="SPECSUMMARY">#REF!</definedName>
    <definedName name="ss" localSheetId="14">#REF!</definedName>
    <definedName name="ss" localSheetId="17">#REF!</definedName>
    <definedName name="ss" localSheetId="18">#REF!</definedName>
    <definedName name="ss" localSheetId="1">#REF!</definedName>
    <definedName name="ss" localSheetId="19">#REF!</definedName>
    <definedName name="ss" localSheetId="20">#REF!</definedName>
    <definedName name="ss" localSheetId="21">#REF!</definedName>
    <definedName name="ss" localSheetId="3">#REF!</definedName>
    <definedName name="ss" localSheetId="5">#REF!</definedName>
    <definedName name="ss" localSheetId="7">#REF!</definedName>
    <definedName name="ss" localSheetId="16">#REF!</definedName>
    <definedName name="ss">#REF!</definedName>
    <definedName name="sss" localSheetId="9">#REF!</definedName>
    <definedName name="sss" localSheetId="11">#REF!</definedName>
    <definedName name="sss" localSheetId="14">#REF!</definedName>
    <definedName name="sss" localSheetId="17">#REF!</definedName>
    <definedName name="sss" localSheetId="18">#REF!</definedName>
    <definedName name="sss" localSheetId="1">#REF!</definedName>
    <definedName name="sss" localSheetId="19">#REF!</definedName>
    <definedName name="sss" localSheetId="20">#REF!</definedName>
    <definedName name="sss" localSheetId="21">#REF!</definedName>
    <definedName name="sss" localSheetId="3">#REF!</definedName>
    <definedName name="sss" localSheetId="5">#REF!</definedName>
    <definedName name="sss" localSheetId="6">#REF!</definedName>
    <definedName name="sss" localSheetId="7">#REF!</definedName>
    <definedName name="sss" localSheetId="8">#REF!</definedName>
    <definedName name="sss" localSheetId="16">#REF!</definedName>
    <definedName name="sss">#REF!</definedName>
    <definedName name="st1p" localSheetId="14">#REF!</definedName>
    <definedName name="st1p" localSheetId="17">#REF!</definedName>
    <definedName name="st1p" localSheetId="18">#REF!</definedName>
    <definedName name="st1p" localSheetId="1">#REF!</definedName>
    <definedName name="st1p" localSheetId="19">#REF!</definedName>
    <definedName name="st1p" localSheetId="20">#REF!</definedName>
    <definedName name="st1p" localSheetId="21">#REF!</definedName>
    <definedName name="st1p" localSheetId="3">#REF!</definedName>
    <definedName name="st1p" localSheetId="5">#REF!</definedName>
    <definedName name="st1p" localSheetId="7">#REF!</definedName>
    <definedName name="st1p" localSheetId="16">#REF!</definedName>
    <definedName name="st1p">#REF!</definedName>
    <definedName name="st3p" localSheetId="14">#REF!</definedName>
    <definedName name="st3p" localSheetId="17">#REF!</definedName>
    <definedName name="st3p" localSheetId="18">#REF!</definedName>
    <definedName name="st3p" localSheetId="1">#REF!</definedName>
    <definedName name="st3p" localSheetId="19">#REF!</definedName>
    <definedName name="st3p" localSheetId="20">#REF!</definedName>
    <definedName name="st3p" localSheetId="21">#REF!</definedName>
    <definedName name="st3p" localSheetId="3">#REF!</definedName>
    <definedName name="st3p" localSheetId="5">#REF!</definedName>
    <definedName name="st3p" localSheetId="7">#REF!</definedName>
    <definedName name="st3p" localSheetId="16">#REF!</definedName>
    <definedName name="st3p">#REF!</definedName>
    <definedName name="Start_1" localSheetId="14">#REF!</definedName>
    <definedName name="Start_1" localSheetId="17">#REF!</definedName>
    <definedName name="Start_1" localSheetId="18">#REF!</definedName>
    <definedName name="Start_1" localSheetId="1">#REF!</definedName>
    <definedName name="Start_1" localSheetId="19">#REF!</definedName>
    <definedName name="Start_1" localSheetId="20">#REF!</definedName>
    <definedName name="Start_1" localSheetId="21">#REF!</definedName>
    <definedName name="Start_1" localSheetId="3">#REF!</definedName>
    <definedName name="Start_1" localSheetId="5">#REF!</definedName>
    <definedName name="Start_1" localSheetId="7">#REF!</definedName>
    <definedName name="Start_1" localSheetId="16">#REF!</definedName>
    <definedName name="Start_1">#REF!</definedName>
    <definedName name="Start_10" localSheetId="14">#REF!</definedName>
    <definedName name="Start_10" localSheetId="17">#REF!</definedName>
    <definedName name="Start_10" localSheetId="18">#REF!</definedName>
    <definedName name="Start_10" localSheetId="1">#REF!</definedName>
    <definedName name="Start_10" localSheetId="19">#REF!</definedName>
    <definedName name="Start_10" localSheetId="20">#REF!</definedName>
    <definedName name="Start_10" localSheetId="21">#REF!</definedName>
    <definedName name="Start_10" localSheetId="3">#REF!</definedName>
    <definedName name="Start_10" localSheetId="5">#REF!</definedName>
    <definedName name="Start_10" localSheetId="7">#REF!</definedName>
    <definedName name="Start_10" localSheetId="16">#REF!</definedName>
    <definedName name="Start_10">#REF!</definedName>
    <definedName name="Start_11" localSheetId="14">#REF!</definedName>
    <definedName name="Start_11" localSheetId="17">#REF!</definedName>
    <definedName name="Start_11" localSheetId="18">#REF!</definedName>
    <definedName name="Start_11" localSheetId="1">#REF!</definedName>
    <definedName name="Start_11" localSheetId="19">#REF!</definedName>
    <definedName name="Start_11" localSheetId="20">#REF!</definedName>
    <definedName name="Start_11" localSheetId="21">#REF!</definedName>
    <definedName name="Start_11" localSheetId="3">#REF!</definedName>
    <definedName name="Start_11" localSheetId="5">#REF!</definedName>
    <definedName name="Start_11" localSheetId="7">#REF!</definedName>
    <definedName name="Start_11" localSheetId="16">#REF!</definedName>
    <definedName name="Start_11">#REF!</definedName>
    <definedName name="Start_12" localSheetId="14">#REF!</definedName>
    <definedName name="Start_12" localSheetId="17">#REF!</definedName>
    <definedName name="Start_12" localSheetId="18">#REF!</definedName>
    <definedName name="Start_12" localSheetId="1">#REF!</definedName>
    <definedName name="Start_12" localSheetId="19">#REF!</definedName>
    <definedName name="Start_12" localSheetId="20">#REF!</definedName>
    <definedName name="Start_12" localSheetId="21">#REF!</definedName>
    <definedName name="Start_12" localSheetId="3">#REF!</definedName>
    <definedName name="Start_12" localSheetId="5">#REF!</definedName>
    <definedName name="Start_12" localSheetId="7">#REF!</definedName>
    <definedName name="Start_12" localSheetId="16">#REF!</definedName>
    <definedName name="Start_12">#REF!</definedName>
    <definedName name="Start_13" localSheetId="14">#REF!</definedName>
    <definedName name="Start_13" localSheetId="17">#REF!</definedName>
    <definedName name="Start_13" localSheetId="18">#REF!</definedName>
    <definedName name="Start_13" localSheetId="1">#REF!</definedName>
    <definedName name="Start_13" localSheetId="19">#REF!</definedName>
    <definedName name="Start_13" localSheetId="20">#REF!</definedName>
    <definedName name="Start_13" localSheetId="21">#REF!</definedName>
    <definedName name="Start_13" localSheetId="3">#REF!</definedName>
    <definedName name="Start_13" localSheetId="5">#REF!</definedName>
    <definedName name="Start_13" localSheetId="7">#REF!</definedName>
    <definedName name="Start_13" localSheetId="16">#REF!</definedName>
    <definedName name="Start_13">#REF!</definedName>
    <definedName name="Start_2" localSheetId="14">#REF!</definedName>
    <definedName name="Start_2" localSheetId="17">#REF!</definedName>
    <definedName name="Start_2" localSheetId="18">#REF!</definedName>
    <definedName name="Start_2" localSheetId="1">#REF!</definedName>
    <definedName name="Start_2" localSheetId="19">#REF!</definedName>
    <definedName name="Start_2" localSheetId="20">#REF!</definedName>
    <definedName name="Start_2" localSheetId="21">#REF!</definedName>
    <definedName name="Start_2" localSheetId="3">#REF!</definedName>
    <definedName name="Start_2" localSheetId="5">#REF!</definedName>
    <definedName name="Start_2" localSheetId="7">#REF!</definedName>
    <definedName name="Start_2" localSheetId="16">#REF!</definedName>
    <definedName name="Start_2">#REF!</definedName>
    <definedName name="Start_3" localSheetId="14">#REF!</definedName>
    <definedName name="Start_3" localSheetId="17">#REF!</definedName>
    <definedName name="Start_3" localSheetId="18">#REF!</definedName>
    <definedName name="Start_3" localSheetId="1">#REF!</definedName>
    <definedName name="Start_3" localSheetId="19">#REF!</definedName>
    <definedName name="Start_3" localSheetId="20">#REF!</definedName>
    <definedName name="Start_3" localSheetId="21">#REF!</definedName>
    <definedName name="Start_3" localSheetId="3">#REF!</definedName>
    <definedName name="Start_3" localSheetId="5">#REF!</definedName>
    <definedName name="Start_3" localSheetId="7">#REF!</definedName>
    <definedName name="Start_3" localSheetId="16">#REF!</definedName>
    <definedName name="Start_3">#REF!</definedName>
    <definedName name="Start_4" localSheetId="14">#REF!</definedName>
    <definedName name="Start_4" localSheetId="17">#REF!</definedName>
    <definedName name="Start_4" localSheetId="18">#REF!</definedName>
    <definedName name="Start_4" localSheetId="1">#REF!</definedName>
    <definedName name="Start_4" localSheetId="19">#REF!</definedName>
    <definedName name="Start_4" localSheetId="20">#REF!</definedName>
    <definedName name="Start_4" localSheetId="21">#REF!</definedName>
    <definedName name="Start_4" localSheetId="3">#REF!</definedName>
    <definedName name="Start_4" localSheetId="5">#REF!</definedName>
    <definedName name="Start_4" localSheetId="7">#REF!</definedName>
    <definedName name="Start_4" localSheetId="16">#REF!</definedName>
    <definedName name="Start_4">#REF!</definedName>
    <definedName name="Start_5" localSheetId="14">#REF!</definedName>
    <definedName name="Start_5" localSheetId="17">#REF!</definedName>
    <definedName name="Start_5" localSheetId="18">#REF!</definedName>
    <definedName name="Start_5" localSheetId="1">#REF!</definedName>
    <definedName name="Start_5" localSheetId="19">#REF!</definedName>
    <definedName name="Start_5" localSheetId="20">#REF!</definedName>
    <definedName name="Start_5" localSheetId="21">#REF!</definedName>
    <definedName name="Start_5" localSheetId="3">#REF!</definedName>
    <definedName name="Start_5" localSheetId="5">#REF!</definedName>
    <definedName name="Start_5" localSheetId="7">#REF!</definedName>
    <definedName name="Start_5" localSheetId="16">#REF!</definedName>
    <definedName name="Start_5">#REF!</definedName>
    <definedName name="Start_6" localSheetId="14">#REF!</definedName>
    <definedName name="Start_6" localSheetId="17">#REF!</definedName>
    <definedName name="Start_6" localSheetId="18">#REF!</definedName>
    <definedName name="Start_6" localSheetId="1">#REF!</definedName>
    <definedName name="Start_6" localSheetId="19">#REF!</definedName>
    <definedName name="Start_6" localSheetId="20">#REF!</definedName>
    <definedName name="Start_6" localSheetId="21">#REF!</definedName>
    <definedName name="Start_6" localSheetId="3">#REF!</definedName>
    <definedName name="Start_6" localSheetId="5">#REF!</definedName>
    <definedName name="Start_6" localSheetId="7">#REF!</definedName>
    <definedName name="Start_6" localSheetId="16">#REF!</definedName>
    <definedName name="Start_6">#REF!</definedName>
    <definedName name="Start_7" localSheetId="14">#REF!</definedName>
    <definedName name="Start_7" localSheetId="17">#REF!</definedName>
    <definedName name="Start_7" localSheetId="18">#REF!</definedName>
    <definedName name="Start_7" localSheetId="1">#REF!</definedName>
    <definedName name="Start_7" localSheetId="19">#REF!</definedName>
    <definedName name="Start_7" localSheetId="20">#REF!</definedName>
    <definedName name="Start_7" localSheetId="21">#REF!</definedName>
    <definedName name="Start_7" localSheetId="3">#REF!</definedName>
    <definedName name="Start_7" localSheetId="5">#REF!</definedName>
    <definedName name="Start_7" localSheetId="7">#REF!</definedName>
    <definedName name="Start_7" localSheetId="16">#REF!</definedName>
    <definedName name="Start_7">#REF!</definedName>
    <definedName name="Start_8" localSheetId="14">#REF!</definedName>
    <definedName name="Start_8" localSheetId="17">#REF!</definedName>
    <definedName name="Start_8" localSheetId="18">#REF!</definedName>
    <definedName name="Start_8" localSheetId="1">#REF!</definedName>
    <definedName name="Start_8" localSheetId="19">#REF!</definedName>
    <definedName name="Start_8" localSheetId="20">#REF!</definedName>
    <definedName name="Start_8" localSheetId="21">#REF!</definedName>
    <definedName name="Start_8" localSheetId="3">#REF!</definedName>
    <definedName name="Start_8" localSheetId="5">#REF!</definedName>
    <definedName name="Start_8" localSheetId="7">#REF!</definedName>
    <definedName name="Start_8" localSheetId="16">#REF!</definedName>
    <definedName name="Start_8">#REF!</definedName>
    <definedName name="Start_9" localSheetId="14">#REF!</definedName>
    <definedName name="Start_9" localSheetId="17">#REF!</definedName>
    <definedName name="Start_9" localSheetId="18">#REF!</definedName>
    <definedName name="Start_9" localSheetId="1">#REF!</definedName>
    <definedName name="Start_9" localSheetId="19">#REF!</definedName>
    <definedName name="Start_9" localSheetId="20">#REF!</definedName>
    <definedName name="Start_9" localSheetId="21">#REF!</definedName>
    <definedName name="Start_9" localSheetId="3">#REF!</definedName>
    <definedName name="Start_9" localSheetId="5">#REF!</definedName>
    <definedName name="Start_9" localSheetId="7">#REF!</definedName>
    <definedName name="Start_9" localSheetId="16">#REF!</definedName>
    <definedName name="Start_9">#REF!</definedName>
    <definedName name="SU" localSheetId="14">#REF!</definedName>
    <definedName name="SU" localSheetId="17">#REF!</definedName>
    <definedName name="SU" localSheetId="18">#REF!</definedName>
    <definedName name="SU" localSheetId="1">#REF!</definedName>
    <definedName name="SU" localSheetId="19">#REF!</definedName>
    <definedName name="SU" localSheetId="20">#REF!</definedName>
    <definedName name="SU" localSheetId="21">#REF!</definedName>
    <definedName name="SU" localSheetId="3">#REF!</definedName>
    <definedName name="SU" localSheetId="5">#REF!</definedName>
    <definedName name="SU" localSheetId="7">#REF!</definedName>
    <definedName name="SU" localSheetId="16">#REF!</definedName>
    <definedName name="SU">#REF!</definedName>
    <definedName name="sub" localSheetId="14">#REF!</definedName>
    <definedName name="sub" localSheetId="17">#REF!</definedName>
    <definedName name="sub" localSheetId="18">#REF!</definedName>
    <definedName name="sub" localSheetId="1">#REF!</definedName>
    <definedName name="sub" localSheetId="19">#REF!</definedName>
    <definedName name="sub" localSheetId="20">#REF!</definedName>
    <definedName name="sub" localSheetId="21">#REF!</definedName>
    <definedName name="sub" localSheetId="3">#REF!</definedName>
    <definedName name="sub" localSheetId="5">#REF!</definedName>
    <definedName name="sub" localSheetId="7">#REF!</definedName>
    <definedName name="sub" localSheetId="16">#REF!</definedName>
    <definedName name="sub">#REF!</definedName>
    <definedName name="SUMMARY" localSheetId="14">#REF!</definedName>
    <definedName name="SUMMARY" localSheetId="17">#REF!</definedName>
    <definedName name="SUMMARY" localSheetId="18">#REF!</definedName>
    <definedName name="SUMMARY" localSheetId="1">#REF!</definedName>
    <definedName name="SUMMARY" localSheetId="19">#REF!</definedName>
    <definedName name="SUMMARY" localSheetId="20">#REF!</definedName>
    <definedName name="SUMMARY" localSheetId="21">#REF!</definedName>
    <definedName name="SUMMARY" localSheetId="3">#REF!</definedName>
    <definedName name="SUMMARY" localSheetId="5">#REF!</definedName>
    <definedName name="SUMMARY" localSheetId="7">#REF!</definedName>
    <definedName name="SUMMARY" localSheetId="16">#REF!</definedName>
    <definedName name="SUMMARY">#REF!</definedName>
    <definedName name="sur" localSheetId="14">#REF!</definedName>
    <definedName name="sur" localSheetId="17">#REF!</definedName>
    <definedName name="sur" localSheetId="18">#REF!</definedName>
    <definedName name="sur" localSheetId="1">#REF!</definedName>
    <definedName name="sur" localSheetId="19">#REF!</definedName>
    <definedName name="sur" localSheetId="20">#REF!</definedName>
    <definedName name="sur" localSheetId="21">#REF!</definedName>
    <definedName name="sur" localSheetId="3">#REF!</definedName>
    <definedName name="sur" localSheetId="5">#REF!</definedName>
    <definedName name="sur" localSheetId="7">#REF!</definedName>
    <definedName name="sur" localSheetId="16">#REF!</definedName>
    <definedName name="sur">#REF!</definedName>
    <definedName name="t" localSheetId="14">#REF!</definedName>
    <definedName name="t" localSheetId="17">#REF!</definedName>
    <definedName name="t" localSheetId="18">#REF!</definedName>
    <definedName name="t" localSheetId="1">#REF!</definedName>
    <definedName name="t" localSheetId="19">#REF!</definedName>
    <definedName name="t" localSheetId="20">#REF!</definedName>
    <definedName name="t" localSheetId="21">#REF!</definedName>
    <definedName name="t" localSheetId="3">#REF!</definedName>
    <definedName name="t" localSheetId="5">#REF!</definedName>
    <definedName name="t" localSheetId="7">#REF!</definedName>
    <definedName name="t" localSheetId="16">#REF!</definedName>
    <definedName name="t">#REF!</definedName>
    <definedName name="t101p" localSheetId="14">#REF!</definedName>
    <definedName name="t101p" localSheetId="17">#REF!</definedName>
    <definedName name="t101p" localSheetId="18">#REF!</definedName>
    <definedName name="t101p" localSheetId="1">#REF!</definedName>
    <definedName name="t101p" localSheetId="19">#REF!</definedName>
    <definedName name="t101p" localSheetId="20">#REF!</definedName>
    <definedName name="t101p" localSheetId="21">#REF!</definedName>
    <definedName name="t101p" localSheetId="3">#REF!</definedName>
    <definedName name="t101p" localSheetId="5">#REF!</definedName>
    <definedName name="t101p" localSheetId="7">#REF!</definedName>
    <definedName name="t101p" localSheetId="16">#REF!</definedName>
    <definedName name="t101p">#REF!</definedName>
    <definedName name="t103p" localSheetId="9">#REF!</definedName>
    <definedName name="t103p" localSheetId="11">#REF!</definedName>
    <definedName name="t103p" localSheetId="14">#REF!</definedName>
    <definedName name="t103p" localSheetId="17">#REF!</definedName>
    <definedName name="t103p" localSheetId="18">#REF!</definedName>
    <definedName name="t103p" localSheetId="1">#REF!</definedName>
    <definedName name="t103p" localSheetId="19">#REF!</definedName>
    <definedName name="t103p" localSheetId="20">#REF!</definedName>
    <definedName name="t103p" localSheetId="21">#REF!</definedName>
    <definedName name="t103p" localSheetId="3">#REF!</definedName>
    <definedName name="t103p" localSheetId="5">#REF!</definedName>
    <definedName name="t103p" localSheetId="6">#REF!</definedName>
    <definedName name="t103p" localSheetId="7">#REF!</definedName>
    <definedName name="t103p" localSheetId="8">#REF!</definedName>
    <definedName name="t103p" localSheetId="16">#REF!</definedName>
    <definedName name="t103p">#REF!</definedName>
    <definedName name="t10m" localSheetId="9">#REF!</definedName>
    <definedName name="t10m" localSheetId="11">#REF!</definedName>
    <definedName name="t10m" localSheetId="14">#REF!</definedName>
    <definedName name="t10m" localSheetId="17">#REF!</definedName>
    <definedName name="t10m" localSheetId="18">#REF!</definedName>
    <definedName name="t10m" localSheetId="1">#REF!</definedName>
    <definedName name="t10m" localSheetId="19">#REF!</definedName>
    <definedName name="t10m" localSheetId="20">#REF!</definedName>
    <definedName name="t10m" localSheetId="21">#REF!</definedName>
    <definedName name="t10m" localSheetId="3">#REF!</definedName>
    <definedName name="t10m" localSheetId="5">#REF!</definedName>
    <definedName name="t10m" localSheetId="6">#REF!</definedName>
    <definedName name="t10m" localSheetId="7">#REF!</definedName>
    <definedName name="t10m" localSheetId="8">#REF!</definedName>
    <definedName name="t10m" localSheetId="16">#REF!</definedName>
    <definedName name="t10m">#REF!</definedName>
    <definedName name="t10nc1p" localSheetId="14">#REF!</definedName>
    <definedName name="t10nc1p" localSheetId="17">#REF!</definedName>
    <definedName name="t10nc1p" localSheetId="18">#REF!</definedName>
    <definedName name="t10nc1p" localSheetId="1">#REF!</definedName>
    <definedName name="t10nc1p" localSheetId="19">#REF!</definedName>
    <definedName name="t10nc1p" localSheetId="20">#REF!</definedName>
    <definedName name="t10nc1p" localSheetId="21">#REF!</definedName>
    <definedName name="t10nc1p" localSheetId="3">#REF!</definedName>
    <definedName name="t10nc1p" localSheetId="5">#REF!</definedName>
    <definedName name="t10nc1p" localSheetId="7">#REF!</definedName>
    <definedName name="t10nc1p" localSheetId="16">#REF!</definedName>
    <definedName name="t10nc1p">#REF!</definedName>
    <definedName name="t10vl1p" localSheetId="14">#REF!</definedName>
    <definedName name="t10vl1p" localSheetId="17">#REF!</definedName>
    <definedName name="t10vl1p" localSheetId="18">#REF!</definedName>
    <definedName name="t10vl1p" localSheetId="1">#REF!</definedName>
    <definedName name="t10vl1p" localSheetId="19">#REF!</definedName>
    <definedName name="t10vl1p" localSheetId="20">#REF!</definedName>
    <definedName name="t10vl1p" localSheetId="21">#REF!</definedName>
    <definedName name="t10vl1p" localSheetId="3">#REF!</definedName>
    <definedName name="t10vl1p" localSheetId="5">#REF!</definedName>
    <definedName name="t10vl1p" localSheetId="7">#REF!</definedName>
    <definedName name="t10vl1p" localSheetId="16">#REF!</definedName>
    <definedName name="t10vl1p">#REF!</definedName>
    <definedName name="t121p" localSheetId="9">#REF!</definedName>
    <definedName name="t121p" localSheetId="11">#REF!</definedName>
    <definedName name="t121p" localSheetId="14">#REF!</definedName>
    <definedName name="t121p" localSheetId="17">#REF!</definedName>
    <definedName name="t121p" localSheetId="18">#REF!</definedName>
    <definedName name="t121p" localSheetId="1">#REF!</definedName>
    <definedName name="t121p" localSheetId="19">#REF!</definedName>
    <definedName name="t121p" localSheetId="20">#REF!</definedName>
    <definedName name="t121p" localSheetId="21">#REF!</definedName>
    <definedName name="t121p" localSheetId="3">#REF!</definedName>
    <definedName name="t121p" localSheetId="5">#REF!</definedName>
    <definedName name="t121p" localSheetId="6">#REF!</definedName>
    <definedName name="t121p" localSheetId="7">#REF!</definedName>
    <definedName name="t121p" localSheetId="8">#REF!</definedName>
    <definedName name="t121p" localSheetId="16">#REF!</definedName>
    <definedName name="t121p">#REF!</definedName>
    <definedName name="t123p" localSheetId="14">#REF!</definedName>
    <definedName name="t123p" localSheetId="17">#REF!</definedName>
    <definedName name="t123p" localSheetId="18">#REF!</definedName>
    <definedName name="t123p" localSheetId="1">#REF!</definedName>
    <definedName name="t123p" localSheetId="19">#REF!</definedName>
    <definedName name="t123p" localSheetId="20">#REF!</definedName>
    <definedName name="t123p" localSheetId="21">#REF!</definedName>
    <definedName name="t123p" localSheetId="3">#REF!</definedName>
    <definedName name="t123p" localSheetId="5">#REF!</definedName>
    <definedName name="t123p" localSheetId="7">#REF!</definedName>
    <definedName name="t123p" localSheetId="16">#REF!</definedName>
    <definedName name="t123p">#REF!</definedName>
    <definedName name="T12nc" localSheetId="9">#REF!</definedName>
    <definedName name="T12nc" localSheetId="11">#REF!</definedName>
    <definedName name="T12nc" localSheetId="14">#REF!</definedName>
    <definedName name="T12nc" localSheetId="17">#REF!</definedName>
    <definedName name="T12nc" localSheetId="18">#REF!</definedName>
    <definedName name="T12nc" localSheetId="1">#REF!</definedName>
    <definedName name="T12nc" localSheetId="19">#REF!</definedName>
    <definedName name="T12nc" localSheetId="20">#REF!</definedName>
    <definedName name="T12nc" localSheetId="21">#REF!</definedName>
    <definedName name="T12nc" localSheetId="3">#REF!</definedName>
    <definedName name="T12nc" localSheetId="5">#REF!</definedName>
    <definedName name="T12nc" localSheetId="6">#REF!</definedName>
    <definedName name="T12nc" localSheetId="7">#REF!</definedName>
    <definedName name="T12nc" localSheetId="8">#REF!</definedName>
    <definedName name="T12nc" localSheetId="16">#REF!</definedName>
    <definedName name="T12nc">#REF!</definedName>
    <definedName name="t12nc3p" localSheetId="14">#REF!</definedName>
    <definedName name="t12nc3p" localSheetId="17">#REF!</definedName>
    <definedName name="t12nc3p" localSheetId="18">#REF!</definedName>
    <definedName name="t12nc3p" localSheetId="1">#REF!</definedName>
    <definedName name="t12nc3p" localSheetId="19">#REF!</definedName>
    <definedName name="t12nc3p" localSheetId="20">#REF!</definedName>
    <definedName name="t12nc3p" localSheetId="21">#REF!</definedName>
    <definedName name="t12nc3p" localSheetId="3">#REF!</definedName>
    <definedName name="t12nc3p" localSheetId="5">#REF!</definedName>
    <definedName name="t12nc3p" localSheetId="7">#REF!</definedName>
    <definedName name="t12nc3p" localSheetId="16">#REF!</definedName>
    <definedName name="t12nc3p">#REF!</definedName>
    <definedName name="T12vc" localSheetId="14">#REF!</definedName>
    <definedName name="T12vc" localSheetId="17">#REF!</definedName>
    <definedName name="T12vc" localSheetId="18">#REF!</definedName>
    <definedName name="T12vc" localSheetId="1">#REF!</definedName>
    <definedName name="T12vc" localSheetId="19">#REF!</definedName>
    <definedName name="T12vc" localSheetId="20">#REF!</definedName>
    <definedName name="T12vc" localSheetId="21">#REF!</definedName>
    <definedName name="T12vc" localSheetId="3">#REF!</definedName>
    <definedName name="T12vc" localSheetId="5">#REF!</definedName>
    <definedName name="T12vc" localSheetId="7">#REF!</definedName>
    <definedName name="T12vc" localSheetId="16">#REF!</definedName>
    <definedName name="T12vc">#REF!</definedName>
    <definedName name="T12vl" localSheetId="9">#REF!</definedName>
    <definedName name="T12vl" localSheetId="11">#REF!</definedName>
    <definedName name="T12vl" localSheetId="14">#REF!</definedName>
    <definedName name="T12vl" localSheetId="17">#REF!</definedName>
    <definedName name="T12vl" localSheetId="18">#REF!</definedName>
    <definedName name="T12vl" localSheetId="1">#REF!</definedName>
    <definedName name="T12vl" localSheetId="19">#REF!</definedName>
    <definedName name="T12vl" localSheetId="20">#REF!</definedName>
    <definedName name="T12vl" localSheetId="21">#REF!</definedName>
    <definedName name="T12vl" localSheetId="3">#REF!</definedName>
    <definedName name="T12vl" localSheetId="5">#REF!</definedName>
    <definedName name="T12vl" localSheetId="6">#REF!</definedName>
    <definedName name="T12vl" localSheetId="7">#REF!</definedName>
    <definedName name="T12vl" localSheetId="8">#REF!</definedName>
    <definedName name="T12vl" localSheetId="16">#REF!</definedName>
    <definedName name="T12vl">#REF!</definedName>
    <definedName name="t141p" localSheetId="14">#REF!</definedName>
    <definedName name="t141p" localSheetId="17">#REF!</definedName>
    <definedName name="t141p" localSheetId="18">#REF!</definedName>
    <definedName name="t141p" localSheetId="1">#REF!</definedName>
    <definedName name="t141p" localSheetId="19">#REF!</definedName>
    <definedName name="t141p" localSheetId="20">#REF!</definedName>
    <definedName name="t141p" localSheetId="21">#REF!</definedName>
    <definedName name="t141p" localSheetId="3">#REF!</definedName>
    <definedName name="t141p" localSheetId="5">#REF!</definedName>
    <definedName name="t141p" localSheetId="7">#REF!</definedName>
    <definedName name="t141p" localSheetId="16">#REF!</definedName>
    <definedName name="t141p">#REF!</definedName>
    <definedName name="t143p" localSheetId="14">#REF!</definedName>
    <definedName name="t143p" localSheetId="17">#REF!</definedName>
    <definedName name="t143p" localSheetId="18">#REF!</definedName>
    <definedName name="t143p" localSheetId="1">#REF!</definedName>
    <definedName name="t143p" localSheetId="19">#REF!</definedName>
    <definedName name="t143p" localSheetId="20">#REF!</definedName>
    <definedName name="t143p" localSheetId="21">#REF!</definedName>
    <definedName name="t143p" localSheetId="3">#REF!</definedName>
    <definedName name="t143p" localSheetId="5">#REF!</definedName>
    <definedName name="t143p" localSheetId="7">#REF!</definedName>
    <definedName name="t143p" localSheetId="16">#REF!</definedName>
    <definedName name="t143p">#REF!</definedName>
    <definedName name="t7m" localSheetId="9">#REF!</definedName>
    <definedName name="t7m" localSheetId="11">#REF!</definedName>
    <definedName name="t7m" localSheetId="14">#REF!</definedName>
    <definedName name="t7m" localSheetId="17">#REF!</definedName>
    <definedName name="t7m" localSheetId="18">#REF!</definedName>
    <definedName name="t7m" localSheetId="1">#REF!</definedName>
    <definedName name="t7m" localSheetId="19">#REF!</definedName>
    <definedName name="t7m" localSheetId="20">#REF!</definedName>
    <definedName name="t7m" localSheetId="21">#REF!</definedName>
    <definedName name="t7m" localSheetId="3">#REF!</definedName>
    <definedName name="t7m" localSheetId="5">#REF!</definedName>
    <definedName name="t7m" localSheetId="6">#REF!</definedName>
    <definedName name="t7m" localSheetId="7">#REF!</definedName>
    <definedName name="t7m" localSheetId="8">#REF!</definedName>
    <definedName name="t7m" localSheetId="16">#REF!</definedName>
    <definedName name="t7m">#REF!</definedName>
    <definedName name="t8m" localSheetId="9">#REF!</definedName>
    <definedName name="t8m" localSheetId="11">#REF!</definedName>
    <definedName name="t8m" localSheetId="14">#REF!</definedName>
    <definedName name="t8m" localSheetId="17">#REF!</definedName>
    <definedName name="t8m" localSheetId="18">#REF!</definedName>
    <definedName name="t8m" localSheetId="1">#REF!</definedName>
    <definedName name="t8m" localSheetId="19">#REF!</definedName>
    <definedName name="t8m" localSheetId="20">#REF!</definedName>
    <definedName name="t8m" localSheetId="21">#REF!</definedName>
    <definedName name="t8m" localSheetId="3">#REF!</definedName>
    <definedName name="t8m" localSheetId="5">#REF!</definedName>
    <definedName name="t8m" localSheetId="6">#REF!</definedName>
    <definedName name="t8m" localSheetId="7">#REF!</definedName>
    <definedName name="t8m" localSheetId="8">#REF!</definedName>
    <definedName name="t8m" localSheetId="16">#REF!</definedName>
    <definedName name="t8m">#REF!</definedName>
    <definedName name="Tæng_c_ng_suÊt_hiÖn_t_i">"THOP"</definedName>
    <definedName name="TAN" localSheetId="18">#REF!</definedName>
    <definedName name="TAN" localSheetId="19">#REF!</definedName>
    <definedName name="TAN" localSheetId="20">#REF!</definedName>
    <definedName name="TAN" localSheetId="21">#REF!</definedName>
    <definedName name="TAN">#REF!</definedName>
    <definedName name="TaxTV">10%</definedName>
    <definedName name="TaxXL">5%</definedName>
    <definedName name="TBA" localSheetId="14">#REF!</definedName>
    <definedName name="TBA" localSheetId="17">#REF!</definedName>
    <definedName name="TBA" localSheetId="18">#REF!</definedName>
    <definedName name="TBA" localSheetId="1">#REF!</definedName>
    <definedName name="TBA" localSheetId="19">#REF!</definedName>
    <definedName name="TBA" localSheetId="20">#REF!</definedName>
    <definedName name="TBA" localSheetId="21">#REF!</definedName>
    <definedName name="TBA" localSheetId="3">#REF!</definedName>
    <definedName name="TBA" localSheetId="5">#REF!</definedName>
    <definedName name="TBA" localSheetId="7">#REF!</definedName>
    <definedName name="TBA" localSheetId="16">#REF!</definedName>
    <definedName name="TBA">#REF!</definedName>
    <definedName name="tbtram" localSheetId="14">#REF!</definedName>
    <definedName name="tbtram" localSheetId="17">#REF!</definedName>
    <definedName name="tbtram" localSheetId="18">#REF!</definedName>
    <definedName name="tbtram" localSheetId="1">#REF!</definedName>
    <definedName name="tbtram" localSheetId="19">#REF!</definedName>
    <definedName name="tbtram" localSheetId="20">#REF!</definedName>
    <definedName name="tbtram" localSheetId="21">#REF!</definedName>
    <definedName name="tbtram" localSheetId="3">#REF!</definedName>
    <definedName name="tbtram" localSheetId="5">#REF!</definedName>
    <definedName name="tbtram" localSheetId="7">#REF!</definedName>
    <definedName name="tbtram" localSheetId="16">#REF!</definedName>
    <definedName name="tbtram">#REF!</definedName>
    <definedName name="TBXD" localSheetId="9">#REF!</definedName>
    <definedName name="TBXD" localSheetId="11">#REF!</definedName>
    <definedName name="TBXD" localSheetId="14">#REF!</definedName>
    <definedName name="TBXD" localSheetId="17">#REF!</definedName>
    <definedName name="TBXD" localSheetId="18">#REF!</definedName>
    <definedName name="TBXD" localSheetId="1">#REF!</definedName>
    <definedName name="TBXD" localSheetId="19">#REF!</definedName>
    <definedName name="TBXD" localSheetId="20">#REF!</definedName>
    <definedName name="TBXD" localSheetId="21">#REF!</definedName>
    <definedName name="TBXD" localSheetId="3">#REF!</definedName>
    <definedName name="TBXD" localSheetId="5">#REF!</definedName>
    <definedName name="TBXD" localSheetId="6">#REF!</definedName>
    <definedName name="TBXD" localSheetId="7">#REF!</definedName>
    <definedName name="TBXD" localSheetId="8">#REF!</definedName>
    <definedName name="TBXD" localSheetId="16">#REF!</definedName>
    <definedName name="TBXD">#REF!</definedName>
    <definedName name="TC" localSheetId="9">#REF!</definedName>
    <definedName name="TC" localSheetId="11">#REF!</definedName>
    <definedName name="TC" localSheetId="14">#REF!</definedName>
    <definedName name="TC" localSheetId="17">#REF!</definedName>
    <definedName name="TC" localSheetId="18">#REF!</definedName>
    <definedName name="TC" localSheetId="1">#REF!</definedName>
    <definedName name="TC" localSheetId="19">#REF!</definedName>
    <definedName name="TC" localSheetId="20">#REF!</definedName>
    <definedName name="TC" localSheetId="21">#REF!</definedName>
    <definedName name="TC" localSheetId="3">#REF!</definedName>
    <definedName name="TC" localSheetId="5">#REF!</definedName>
    <definedName name="TC" localSheetId="6">#REF!</definedName>
    <definedName name="TC" localSheetId="7">#REF!</definedName>
    <definedName name="TC" localSheetId="8">#REF!</definedName>
    <definedName name="TC" localSheetId="16">#REF!</definedName>
    <definedName name="TC">#REF!</definedName>
    <definedName name="TC_NHANH1" localSheetId="14">#REF!</definedName>
    <definedName name="TC_NHANH1" localSheetId="17">#REF!</definedName>
    <definedName name="TC_NHANH1" localSheetId="18">#REF!</definedName>
    <definedName name="TC_NHANH1" localSheetId="1">#REF!</definedName>
    <definedName name="TC_NHANH1" localSheetId="19">#REF!</definedName>
    <definedName name="TC_NHANH1" localSheetId="20">#REF!</definedName>
    <definedName name="TC_NHANH1" localSheetId="21">#REF!</definedName>
    <definedName name="TC_NHANH1" localSheetId="3">#REF!</definedName>
    <definedName name="TC_NHANH1" localSheetId="5">#REF!</definedName>
    <definedName name="TC_NHANH1" localSheetId="7">#REF!</definedName>
    <definedName name="TC_NHANH1" localSheetId="16">#REF!</definedName>
    <definedName name="TC_NHANH1">#REF!</definedName>
    <definedName name="TD" localSheetId="14">#REF!</definedName>
    <definedName name="TD" localSheetId="17">#REF!</definedName>
    <definedName name="TD" localSheetId="18">#REF!</definedName>
    <definedName name="TD" localSheetId="1">#REF!</definedName>
    <definedName name="TD" localSheetId="19">#REF!</definedName>
    <definedName name="TD" localSheetId="20">#REF!</definedName>
    <definedName name="TD" localSheetId="21">#REF!</definedName>
    <definedName name="TD" localSheetId="3">#REF!</definedName>
    <definedName name="TD" localSheetId="5">#REF!</definedName>
    <definedName name="TD" localSheetId="7">#REF!</definedName>
    <definedName name="TD" localSheetId="16">#REF!</definedName>
    <definedName name="TD">#REF!</definedName>
    <definedName name="TD12vl" localSheetId="14">#REF!</definedName>
    <definedName name="TD12vl" localSheetId="17">#REF!</definedName>
    <definedName name="TD12vl" localSheetId="18">#REF!</definedName>
    <definedName name="TD12vl" localSheetId="1">#REF!</definedName>
    <definedName name="TD12vl" localSheetId="19">#REF!</definedName>
    <definedName name="TD12vl" localSheetId="20">#REF!</definedName>
    <definedName name="TD12vl" localSheetId="21">#REF!</definedName>
    <definedName name="TD12vl" localSheetId="3">#REF!</definedName>
    <definedName name="TD12vl" localSheetId="5">#REF!</definedName>
    <definedName name="TD12vl" localSheetId="7">#REF!</definedName>
    <definedName name="TD12vl" localSheetId="16">#REF!</definedName>
    <definedName name="TD12vl">#REF!</definedName>
    <definedName name="TD1p1nc" localSheetId="14">#REF!</definedName>
    <definedName name="TD1p1nc" localSheetId="17">#REF!</definedName>
    <definedName name="TD1p1nc" localSheetId="18">#REF!</definedName>
    <definedName name="TD1p1nc" localSheetId="1">#REF!</definedName>
    <definedName name="TD1p1nc" localSheetId="19">#REF!</definedName>
    <definedName name="TD1p1nc" localSheetId="20">#REF!</definedName>
    <definedName name="TD1p1nc" localSheetId="21">#REF!</definedName>
    <definedName name="TD1p1nc" localSheetId="3">#REF!</definedName>
    <definedName name="TD1p1nc" localSheetId="5">#REF!</definedName>
    <definedName name="TD1p1nc" localSheetId="7">#REF!</definedName>
    <definedName name="TD1p1nc" localSheetId="16">#REF!</definedName>
    <definedName name="TD1p1nc">#REF!</definedName>
    <definedName name="td1p1vc" localSheetId="14">#REF!</definedName>
    <definedName name="td1p1vc" localSheetId="17">#REF!</definedName>
    <definedName name="td1p1vc" localSheetId="18">#REF!</definedName>
    <definedName name="td1p1vc" localSheetId="1">#REF!</definedName>
    <definedName name="td1p1vc" localSheetId="19">#REF!</definedName>
    <definedName name="td1p1vc" localSheetId="20">#REF!</definedName>
    <definedName name="td1p1vc" localSheetId="21">#REF!</definedName>
    <definedName name="td1p1vc" localSheetId="3">#REF!</definedName>
    <definedName name="td1p1vc" localSheetId="5">#REF!</definedName>
    <definedName name="td1p1vc" localSheetId="7">#REF!</definedName>
    <definedName name="td1p1vc" localSheetId="16">#REF!</definedName>
    <definedName name="td1p1vc">#REF!</definedName>
    <definedName name="TD1p1vl" localSheetId="14">#REF!</definedName>
    <definedName name="TD1p1vl" localSheetId="17">#REF!</definedName>
    <definedName name="TD1p1vl" localSheetId="18">#REF!</definedName>
    <definedName name="TD1p1vl" localSheetId="1">#REF!</definedName>
    <definedName name="TD1p1vl" localSheetId="19">#REF!</definedName>
    <definedName name="TD1p1vl" localSheetId="20">#REF!</definedName>
    <definedName name="TD1p1vl" localSheetId="21">#REF!</definedName>
    <definedName name="TD1p1vl" localSheetId="3">#REF!</definedName>
    <definedName name="TD1p1vl" localSheetId="5">#REF!</definedName>
    <definedName name="TD1p1vl" localSheetId="7">#REF!</definedName>
    <definedName name="TD1p1vl" localSheetId="16">#REF!</definedName>
    <definedName name="TD1p1vl">#REF!</definedName>
    <definedName name="td3p" localSheetId="14">#REF!</definedName>
    <definedName name="td3p" localSheetId="17">#REF!</definedName>
    <definedName name="td3p" localSheetId="18">#REF!</definedName>
    <definedName name="td3p" localSheetId="1">#REF!</definedName>
    <definedName name="td3p" localSheetId="19">#REF!</definedName>
    <definedName name="td3p" localSheetId="20">#REF!</definedName>
    <definedName name="td3p" localSheetId="21">#REF!</definedName>
    <definedName name="td3p" localSheetId="3">#REF!</definedName>
    <definedName name="td3p" localSheetId="5">#REF!</definedName>
    <definedName name="td3p" localSheetId="7">#REF!</definedName>
    <definedName name="td3p" localSheetId="16">#REF!</definedName>
    <definedName name="td3p">#REF!</definedName>
    <definedName name="TDctnc" localSheetId="14">#REF!</definedName>
    <definedName name="TDctnc" localSheetId="17">#REF!</definedName>
    <definedName name="TDctnc" localSheetId="18">#REF!</definedName>
    <definedName name="TDctnc" localSheetId="1">#REF!</definedName>
    <definedName name="TDctnc" localSheetId="19">#REF!</definedName>
    <definedName name="TDctnc" localSheetId="20">#REF!</definedName>
    <definedName name="TDctnc" localSheetId="21">#REF!</definedName>
    <definedName name="TDctnc" localSheetId="3">#REF!</definedName>
    <definedName name="TDctnc" localSheetId="5">#REF!</definedName>
    <definedName name="TDctnc" localSheetId="7">#REF!</definedName>
    <definedName name="TDctnc" localSheetId="16">#REF!</definedName>
    <definedName name="TDctnc">#REF!</definedName>
    <definedName name="TDctvc" localSheetId="14">#REF!</definedName>
    <definedName name="TDctvc" localSheetId="17">#REF!</definedName>
    <definedName name="TDctvc" localSheetId="18">#REF!</definedName>
    <definedName name="TDctvc" localSheetId="1">#REF!</definedName>
    <definedName name="TDctvc" localSheetId="19">#REF!</definedName>
    <definedName name="TDctvc" localSheetId="20">#REF!</definedName>
    <definedName name="TDctvc" localSheetId="21">#REF!</definedName>
    <definedName name="TDctvc" localSheetId="3">#REF!</definedName>
    <definedName name="TDctvc" localSheetId="5">#REF!</definedName>
    <definedName name="TDctvc" localSheetId="7">#REF!</definedName>
    <definedName name="TDctvc" localSheetId="16">#REF!</definedName>
    <definedName name="TDctvc">#REF!</definedName>
    <definedName name="TDctvl" localSheetId="14">#REF!</definedName>
    <definedName name="TDctvl" localSheetId="17">#REF!</definedName>
    <definedName name="TDctvl" localSheetId="18">#REF!</definedName>
    <definedName name="TDctvl" localSheetId="1">#REF!</definedName>
    <definedName name="TDctvl" localSheetId="19">#REF!</definedName>
    <definedName name="TDctvl" localSheetId="20">#REF!</definedName>
    <definedName name="TDctvl" localSheetId="21">#REF!</definedName>
    <definedName name="TDctvl" localSheetId="3">#REF!</definedName>
    <definedName name="TDctvl" localSheetId="5">#REF!</definedName>
    <definedName name="TDctvl" localSheetId="7">#REF!</definedName>
    <definedName name="TDctvl" localSheetId="16">#REF!</definedName>
    <definedName name="TDctvl">#REF!</definedName>
    <definedName name="tdia" localSheetId="9">#REF!</definedName>
    <definedName name="tdia" localSheetId="11">#REF!</definedName>
    <definedName name="tdia" localSheetId="14">#REF!</definedName>
    <definedName name="tdia" localSheetId="17">#REF!</definedName>
    <definedName name="tdia" localSheetId="18">#REF!</definedName>
    <definedName name="tdia" localSheetId="1">#REF!</definedName>
    <definedName name="tdia" localSheetId="19">#REF!</definedName>
    <definedName name="tdia" localSheetId="20">#REF!</definedName>
    <definedName name="tdia" localSheetId="21">#REF!</definedName>
    <definedName name="tdia" localSheetId="3">#REF!</definedName>
    <definedName name="tdia" localSheetId="5">#REF!</definedName>
    <definedName name="tdia" localSheetId="6">#REF!</definedName>
    <definedName name="tdia" localSheetId="7">#REF!</definedName>
    <definedName name="tdia" localSheetId="8">#REF!</definedName>
    <definedName name="tdia" localSheetId="16">#REF!</definedName>
    <definedName name="tdia">#REF!</definedName>
    <definedName name="tdnc1p" localSheetId="14">#REF!</definedName>
    <definedName name="tdnc1p" localSheetId="17">#REF!</definedName>
    <definedName name="tdnc1p" localSheetId="18">#REF!</definedName>
    <definedName name="tdnc1p" localSheetId="1">#REF!</definedName>
    <definedName name="tdnc1p" localSheetId="19">#REF!</definedName>
    <definedName name="tdnc1p" localSheetId="20">#REF!</definedName>
    <definedName name="tdnc1p" localSheetId="21">#REF!</definedName>
    <definedName name="tdnc1p" localSheetId="3">#REF!</definedName>
    <definedName name="tdnc1p" localSheetId="5">#REF!</definedName>
    <definedName name="tdnc1p" localSheetId="7">#REF!</definedName>
    <definedName name="tdnc1p" localSheetId="16">#REF!</definedName>
    <definedName name="tdnc1p">#REF!</definedName>
    <definedName name="tdt" localSheetId="14">#REF!</definedName>
    <definedName name="tdt" localSheetId="17">#REF!</definedName>
    <definedName name="tdt" localSheetId="18">#REF!</definedName>
    <definedName name="tdt" localSheetId="1">#REF!</definedName>
    <definedName name="tdt" localSheetId="19">#REF!</definedName>
    <definedName name="tdt" localSheetId="20">#REF!</definedName>
    <definedName name="tdt" localSheetId="21">#REF!</definedName>
    <definedName name="tdt" localSheetId="3">#REF!</definedName>
    <definedName name="tdt" localSheetId="5">#REF!</definedName>
    <definedName name="tdt" localSheetId="7">#REF!</definedName>
    <definedName name="tdt" localSheetId="16">#REF!</definedName>
    <definedName name="tdt">#REF!</definedName>
    <definedName name="tdtr2cnc" localSheetId="14">#REF!</definedName>
    <definedName name="tdtr2cnc" localSheetId="17">#REF!</definedName>
    <definedName name="tdtr2cnc" localSheetId="18">#REF!</definedName>
    <definedName name="tdtr2cnc" localSheetId="1">#REF!</definedName>
    <definedName name="tdtr2cnc" localSheetId="19">#REF!</definedName>
    <definedName name="tdtr2cnc" localSheetId="20">#REF!</definedName>
    <definedName name="tdtr2cnc" localSheetId="21">#REF!</definedName>
    <definedName name="tdtr2cnc" localSheetId="3">#REF!</definedName>
    <definedName name="tdtr2cnc" localSheetId="5">#REF!</definedName>
    <definedName name="tdtr2cnc" localSheetId="7">#REF!</definedName>
    <definedName name="tdtr2cnc" localSheetId="16">#REF!</definedName>
    <definedName name="tdtr2cnc">#REF!</definedName>
    <definedName name="tdtr2cvl" localSheetId="14">#REF!</definedName>
    <definedName name="tdtr2cvl" localSheetId="17">#REF!</definedName>
    <definedName name="tdtr2cvl" localSheetId="18">#REF!</definedName>
    <definedName name="tdtr2cvl" localSheetId="1">#REF!</definedName>
    <definedName name="tdtr2cvl" localSheetId="19">#REF!</definedName>
    <definedName name="tdtr2cvl" localSheetId="20">#REF!</definedName>
    <definedName name="tdtr2cvl" localSheetId="21">#REF!</definedName>
    <definedName name="tdtr2cvl" localSheetId="3">#REF!</definedName>
    <definedName name="tdtr2cvl" localSheetId="5">#REF!</definedName>
    <definedName name="tdtr2cvl" localSheetId="7">#REF!</definedName>
    <definedName name="tdtr2cvl" localSheetId="16">#REF!</definedName>
    <definedName name="tdtr2cvl">#REF!</definedName>
    <definedName name="tdvl1p" localSheetId="14">#REF!</definedName>
    <definedName name="tdvl1p" localSheetId="17">#REF!</definedName>
    <definedName name="tdvl1p" localSheetId="18">#REF!</definedName>
    <definedName name="tdvl1p" localSheetId="1">#REF!</definedName>
    <definedName name="tdvl1p" localSheetId="19">#REF!</definedName>
    <definedName name="tdvl1p" localSheetId="20">#REF!</definedName>
    <definedName name="tdvl1p" localSheetId="21">#REF!</definedName>
    <definedName name="tdvl1p" localSheetId="3">#REF!</definedName>
    <definedName name="tdvl1p" localSheetId="5">#REF!</definedName>
    <definedName name="tdvl1p" localSheetId="7">#REF!</definedName>
    <definedName name="tdvl1p" localSheetId="16">#REF!</definedName>
    <definedName name="tdvl1p">#REF!</definedName>
    <definedName name="tenck" localSheetId="14">#REF!</definedName>
    <definedName name="tenck" localSheetId="17">#REF!</definedName>
    <definedName name="tenck" localSheetId="18">#REF!</definedName>
    <definedName name="tenck" localSheetId="1">#REF!</definedName>
    <definedName name="tenck" localSheetId="19">#REF!</definedName>
    <definedName name="tenck" localSheetId="20">#REF!</definedName>
    <definedName name="tenck" localSheetId="21">#REF!</definedName>
    <definedName name="tenck" localSheetId="3">#REF!</definedName>
    <definedName name="tenck" localSheetId="5">#REF!</definedName>
    <definedName name="tenck" localSheetId="7">#REF!</definedName>
    <definedName name="tenck" localSheetId="16">#REF!</definedName>
    <definedName name="tenck">#REF!</definedName>
    <definedName name="Test5">#REF!</definedName>
    <definedName name="thang" localSheetId="14">#REF!</definedName>
    <definedName name="thang" localSheetId="17">#REF!</definedName>
    <definedName name="thang" localSheetId="18">#REF!</definedName>
    <definedName name="thang" localSheetId="1">#REF!</definedName>
    <definedName name="thang" localSheetId="19">#REF!</definedName>
    <definedName name="thang" localSheetId="20">#REF!</definedName>
    <definedName name="thang" localSheetId="21">#REF!</definedName>
    <definedName name="thang" localSheetId="3">#REF!</definedName>
    <definedName name="thang" localSheetId="5">#REF!</definedName>
    <definedName name="thang" localSheetId="7">#REF!</definedName>
    <definedName name="thang" localSheetId="16">#REF!</definedName>
    <definedName name="thang">#REF!</definedName>
    <definedName name="thanhtien" localSheetId="14">#REF!</definedName>
    <definedName name="thanhtien" localSheetId="17">#REF!</definedName>
    <definedName name="thanhtien" localSheetId="18">#REF!</definedName>
    <definedName name="thanhtien" localSheetId="1">#REF!</definedName>
    <definedName name="thanhtien" localSheetId="19">#REF!</definedName>
    <definedName name="thanhtien" localSheetId="20">#REF!</definedName>
    <definedName name="thanhtien" localSheetId="21">#REF!</definedName>
    <definedName name="thanhtien" localSheetId="3">#REF!</definedName>
    <definedName name="thanhtien" localSheetId="5">#REF!</definedName>
    <definedName name="thanhtien" localSheetId="7">#REF!</definedName>
    <definedName name="thanhtien" localSheetId="16">#REF!</definedName>
    <definedName name="thanhtien">#REF!</definedName>
    <definedName name="THchon" localSheetId="14">#REF!</definedName>
    <definedName name="THchon" localSheetId="17">#REF!</definedName>
    <definedName name="THchon" localSheetId="18">#REF!</definedName>
    <definedName name="THchon" localSheetId="1">#REF!</definedName>
    <definedName name="THchon" localSheetId="19">#REF!</definedName>
    <definedName name="THchon" localSheetId="20">#REF!</definedName>
    <definedName name="THchon" localSheetId="21">#REF!</definedName>
    <definedName name="THchon" localSheetId="3">#REF!</definedName>
    <definedName name="THchon" localSheetId="5">#REF!</definedName>
    <definedName name="THchon" localSheetId="7">#REF!</definedName>
    <definedName name="THchon" localSheetId="16">#REF!</definedName>
    <definedName name="THchon">#REF!</definedName>
    <definedName name="thdt" localSheetId="14">#REF!</definedName>
    <definedName name="thdt" localSheetId="17">#REF!</definedName>
    <definedName name="thdt" localSheetId="18">#REF!</definedName>
    <definedName name="thdt" localSheetId="1">#REF!</definedName>
    <definedName name="thdt" localSheetId="19">#REF!</definedName>
    <definedName name="thdt" localSheetId="20">#REF!</definedName>
    <definedName name="thdt" localSheetId="21">#REF!</definedName>
    <definedName name="thdt" localSheetId="3">#REF!</definedName>
    <definedName name="thdt" localSheetId="5">#REF!</definedName>
    <definedName name="thdt" localSheetId="7">#REF!</definedName>
    <definedName name="thdt" localSheetId="16">#REF!</definedName>
    <definedName name="thdt">#REF!</definedName>
    <definedName name="THDT_HT_DAO_THUONG" localSheetId="14">#REF!</definedName>
    <definedName name="THDT_HT_DAO_THUONG" localSheetId="17">#REF!</definedName>
    <definedName name="THDT_HT_DAO_THUONG" localSheetId="18">#REF!</definedName>
    <definedName name="THDT_HT_DAO_THUONG" localSheetId="1">#REF!</definedName>
    <definedName name="THDT_HT_DAO_THUONG" localSheetId="19">#REF!</definedName>
    <definedName name="THDT_HT_DAO_THUONG" localSheetId="20">#REF!</definedName>
    <definedName name="THDT_HT_DAO_THUONG" localSheetId="21">#REF!</definedName>
    <definedName name="THDT_HT_DAO_THUONG" localSheetId="3">#REF!</definedName>
    <definedName name="THDT_HT_DAO_THUONG" localSheetId="5">#REF!</definedName>
    <definedName name="THDT_HT_DAO_THUONG" localSheetId="7">#REF!</definedName>
    <definedName name="THDT_HT_DAO_THUONG" localSheetId="16">#REF!</definedName>
    <definedName name="THDT_HT_DAO_THUONG">#REF!</definedName>
    <definedName name="THDT_HT_XOM_NOI" localSheetId="14">#REF!</definedName>
    <definedName name="THDT_HT_XOM_NOI" localSheetId="17">#REF!</definedName>
    <definedName name="THDT_HT_XOM_NOI" localSheetId="18">#REF!</definedName>
    <definedName name="THDT_HT_XOM_NOI" localSheetId="1">#REF!</definedName>
    <definedName name="THDT_HT_XOM_NOI" localSheetId="19">#REF!</definedName>
    <definedName name="THDT_HT_XOM_NOI" localSheetId="20">#REF!</definedName>
    <definedName name="THDT_HT_XOM_NOI" localSheetId="21">#REF!</definedName>
    <definedName name="THDT_HT_XOM_NOI" localSheetId="3">#REF!</definedName>
    <definedName name="THDT_HT_XOM_NOI" localSheetId="5">#REF!</definedName>
    <definedName name="THDT_HT_XOM_NOI" localSheetId="7">#REF!</definedName>
    <definedName name="THDT_HT_XOM_NOI" localSheetId="16">#REF!</definedName>
    <definedName name="THDT_HT_XOM_NOI">#REF!</definedName>
    <definedName name="THDT_NPP_XOM_NOI" localSheetId="14">#REF!</definedName>
    <definedName name="THDT_NPP_XOM_NOI" localSheetId="17">#REF!</definedName>
    <definedName name="THDT_NPP_XOM_NOI" localSheetId="18">#REF!</definedName>
    <definedName name="THDT_NPP_XOM_NOI" localSheetId="1">#REF!</definedName>
    <definedName name="THDT_NPP_XOM_NOI" localSheetId="19">#REF!</definedName>
    <definedName name="THDT_NPP_XOM_NOI" localSheetId="20">#REF!</definedName>
    <definedName name="THDT_NPP_XOM_NOI" localSheetId="21">#REF!</definedName>
    <definedName name="THDT_NPP_XOM_NOI" localSheetId="3">#REF!</definedName>
    <definedName name="THDT_NPP_XOM_NOI" localSheetId="5">#REF!</definedName>
    <definedName name="THDT_NPP_XOM_NOI" localSheetId="7">#REF!</definedName>
    <definedName name="THDT_NPP_XOM_NOI" localSheetId="16">#REF!</definedName>
    <definedName name="THDT_NPP_XOM_NOI">#REF!</definedName>
    <definedName name="THDT_TBA_XOM_NOI" localSheetId="14">#REF!</definedName>
    <definedName name="THDT_TBA_XOM_NOI" localSheetId="17">#REF!</definedName>
    <definedName name="THDT_TBA_XOM_NOI" localSheetId="18">#REF!</definedName>
    <definedName name="THDT_TBA_XOM_NOI" localSheetId="1">#REF!</definedName>
    <definedName name="THDT_TBA_XOM_NOI" localSheetId="19">#REF!</definedName>
    <definedName name="THDT_TBA_XOM_NOI" localSheetId="20">#REF!</definedName>
    <definedName name="THDT_TBA_XOM_NOI" localSheetId="21">#REF!</definedName>
    <definedName name="THDT_TBA_XOM_NOI" localSheetId="3">#REF!</definedName>
    <definedName name="THDT_TBA_XOM_NOI" localSheetId="5">#REF!</definedName>
    <definedName name="THDT_TBA_XOM_NOI" localSheetId="7">#REF!</definedName>
    <definedName name="THDT_TBA_XOM_NOI" localSheetId="16">#REF!</definedName>
    <definedName name="THDT_TBA_XOM_NOI">#REF!</definedName>
    <definedName name="thepban" localSheetId="14">#REF!</definedName>
    <definedName name="thepban" localSheetId="17">#REF!</definedName>
    <definedName name="thepban" localSheetId="18">#REF!</definedName>
    <definedName name="thepban" localSheetId="1">#REF!</definedName>
    <definedName name="thepban" localSheetId="19">#REF!</definedName>
    <definedName name="thepban" localSheetId="20">#REF!</definedName>
    <definedName name="thepban" localSheetId="21">#REF!</definedName>
    <definedName name="thepban" localSheetId="3">#REF!</definedName>
    <definedName name="thepban" localSheetId="5">#REF!</definedName>
    <definedName name="thepban" localSheetId="7">#REF!</definedName>
    <definedName name="thepban" localSheetId="16">#REF!</definedName>
    <definedName name="thepban">#REF!</definedName>
    <definedName name="thepgoc25_60" localSheetId="14">#REF!</definedName>
    <definedName name="thepgoc25_60" localSheetId="17">#REF!</definedName>
    <definedName name="thepgoc25_60" localSheetId="18">#REF!</definedName>
    <definedName name="thepgoc25_60" localSheetId="1">#REF!</definedName>
    <definedName name="thepgoc25_60" localSheetId="19">#REF!</definedName>
    <definedName name="thepgoc25_60" localSheetId="20">#REF!</definedName>
    <definedName name="thepgoc25_60" localSheetId="21">#REF!</definedName>
    <definedName name="thepgoc25_60" localSheetId="3">#REF!</definedName>
    <definedName name="thepgoc25_60" localSheetId="5">#REF!</definedName>
    <definedName name="thepgoc25_60" localSheetId="7">#REF!</definedName>
    <definedName name="thepgoc25_60" localSheetId="16">#REF!</definedName>
    <definedName name="thepgoc25_60">#REF!</definedName>
    <definedName name="thepgoc63_75" localSheetId="14">#REF!</definedName>
    <definedName name="thepgoc63_75" localSheetId="17">#REF!</definedName>
    <definedName name="thepgoc63_75" localSheetId="18">#REF!</definedName>
    <definedName name="thepgoc63_75" localSheetId="1">#REF!</definedName>
    <definedName name="thepgoc63_75" localSheetId="19">#REF!</definedName>
    <definedName name="thepgoc63_75" localSheetId="20">#REF!</definedName>
    <definedName name="thepgoc63_75" localSheetId="21">#REF!</definedName>
    <definedName name="thepgoc63_75" localSheetId="3">#REF!</definedName>
    <definedName name="thepgoc63_75" localSheetId="5">#REF!</definedName>
    <definedName name="thepgoc63_75" localSheetId="7">#REF!</definedName>
    <definedName name="thepgoc63_75" localSheetId="16">#REF!</definedName>
    <definedName name="thepgoc63_75">#REF!</definedName>
    <definedName name="thepgoc80_100" localSheetId="14">#REF!</definedName>
    <definedName name="thepgoc80_100" localSheetId="17">#REF!</definedName>
    <definedName name="thepgoc80_100" localSheetId="18">#REF!</definedName>
    <definedName name="thepgoc80_100" localSheetId="1">#REF!</definedName>
    <definedName name="thepgoc80_100" localSheetId="19">#REF!</definedName>
    <definedName name="thepgoc80_100" localSheetId="20">#REF!</definedName>
    <definedName name="thepgoc80_100" localSheetId="21">#REF!</definedName>
    <definedName name="thepgoc80_100" localSheetId="3">#REF!</definedName>
    <definedName name="thepgoc80_100" localSheetId="5">#REF!</definedName>
    <definedName name="thepgoc80_100" localSheetId="7">#REF!</definedName>
    <definedName name="thepgoc80_100" localSheetId="16">#REF!</definedName>
    <definedName name="thepgoc80_100">#REF!</definedName>
    <definedName name="thepma">10500</definedName>
    <definedName name="theptron12" localSheetId="14">#REF!</definedName>
    <definedName name="theptron12" localSheetId="17">#REF!</definedName>
    <definedName name="theptron12" localSheetId="18">#REF!</definedName>
    <definedName name="theptron12" localSheetId="1">#REF!</definedName>
    <definedName name="theptron12" localSheetId="19">#REF!</definedName>
    <definedName name="theptron12" localSheetId="20">#REF!</definedName>
    <definedName name="theptron12" localSheetId="21">#REF!</definedName>
    <definedName name="theptron12" localSheetId="3">#REF!</definedName>
    <definedName name="theptron12" localSheetId="5">#REF!</definedName>
    <definedName name="theptron12" localSheetId="7">#REF!</definedName>
    <definedName name="theptron12" localSheetId="16">#REF!</definedName>
    <definedName name="theptron12">#REF!</definedName>
    <definedName name="theptron14_22" localSheetId="14">#REF!</definedName>
    <definedName name="theptron14_22" localSheetId="17">#REF!</definedName>
    <definedName name="theptron14_22" localSheetId="18">#REF!</definedName>
    <definedName name="theptron14_22" localSheetId="1">#REF!</definedName>
    <definedName name="theptron14_22" localSheetId="19">#REF!</definedName>
    <definedName name="theptron14_22" localSheetId="20">#REF!</definedName>
    <definedName name="theptron14_22" localSheetId="21">#REF!</definedName>
    <definedName name="theptron14_22" localSheetId="3">#REF!</definedName>
    <definedName name="theptron14_22" localSheetId="5">#REF!</definedName>
    <definedName name="theptron14_22" localSheetId="7">#REF!</definedName>
    <definedName name="theptron14_22" localSheetId="16">#REF!</definedName>
    <definedName name="theptron14_22">#REF!</definedName>
    <definedName name="theptron6_8" localSheetId="14">#REF!</definedName>
    <definedName name="theptron6_8" localSheetId="17">#REF!</definedName>
    <definedName name="theptron6_8" localSheetId="18">#REF!</definedName>
    <definedName name="theptron6_8" localSheetId="1">#REF!</definedName>
    <definedName name="theptron6_8" localSheetId="19">#REF!</definedName>
    <definedName name="theptron6_8" localSheetId="20">#REF!</definedName>
    <definedName name="theptron6_8" localSheetId="21">#REF!</definedName>
    <definedName name="theptron6_8" localSheetId="3">#REF!</definedName>
    <definedName name="theptron6_8" localSheetId="5">#REF!</definedName>
    <definedName name="theptron6_8" localSheetId="7">#REF!</definedName>
    <definedName name="theptron6_8" localSheetId="16">#REF!</definedName>
    <definedName name="theptron6_8">#REF!</definedName>
    <definedName name="thetichck" localSheetId="14">#REF!</definedName>
    <definedName name="thetichck" localSheetId="17">#REF!</definedName>
    <definedName name="thetichck" localSheetId="18">#REF!</definedName>
    <definedName name="thetichck" localSheetId="1">#REF!</definedName>
    <definedName name="thetichck" localSheetId="19">#REF!</definedName>
    <definedName name="thetichck" localSheetId="20">#REF!</definedName>
    <definedName name="thetichck" localSheetId="21">#REF!</definedName>
    <definedName name="thetichck" localSheetId="3">#REF!</definedName>
    <definedName name="thetichck" localSheetId="5">#REF!</definedName>
    <definedName name="thetichck" localSheetId="7">#REF!</definedName>
    <definedName name="thetichck" localSheetId="16">#REF!</definedName>
    <definedName name="thetichck">#REF!</definedName>
    <definedName name="THGO1pnc" localSheetId="14">#REF!</definedName>
    <definedName name="THGO1pnc" localSheetId="17">#REF!</definedName>
    <definedName name="THGO1pnc" localSheetId="18">#REF!</definedName>
    <definedName name="THGO1pnc" localSheetId="1">#REF!</definedName>
    <definedName name="THGO1pnc" localSheetId="19">#REF!</definedName>
    <definedName name="THGO1pnc" localSheetId="20">#REF!</definedName>
    <definedName name="THGO1pnc" localSheetId="21">#REF!</definedName>
    <definedName name="THGO1pnc" localSheetId="3">#REF!</definedName>
    <definedName name="THGO1pnc" localSheetId="5">#REF!</definedName>
    <definedName name="THGO1pnc" localSheetId="7">#REF!</definedName>
    <definedName name="THGO1pnc" localSheetId="16">#REF!</definedName>
    <definedName name="THGO1pnc">#REF!</definedName>
    <definedName name="thht" localSheetId="14">#REF!</definedName>
    <definedName name="thht" localSheetId="17">#REF!</definedName>
    <definedName name="thht" localSheetId="18">#REF!</definedName>
    <definedName name="thht" localSheetId="1">#REF!</definedName>
    <definedName name="thht" localSheetId="19">#REF!</definedName>
    <definedName name="thht" localSheetId="20">#REF!</definedName>
    <definedName name="thht" localSheetId="21">#REF!</definedName>
    <definedName name="thht" localSheetId="3">#REF!</definedName>
    <definedName name="thht" localSheetId="5">#REF!</definedName>
    <definedName name="thht" localSheetId="7">#REF!</definedName>
    <definedName name="thht" localSheetId="16">#REF!</definedName>
    <definedName name="thht">#REF!</definedName>
    <definedName name="THI" localSheetId="14">#REF!</definedName>
    <definedName name="THI" localSheetId="17">#REF!</definedName>
    <definedName name="THI" localSheetId="18">#REF!</definedName>
    <definedName name="THI" localSheetId="1">#REF!</definedName>
    <definedName name="THI" localSheetId="19">#REF!</definedName>
    <definedName name="THI" localSheetId="20">#REF!</definedName>
    <definedName name="THI" localSheetId="21">#REF!</definedName>
    <definedName name="THI" localSheetId="3">#REF!</definedName>
    <definedName name="THI" localSheetId="5">#REF!</definedName>
    <definedName name="THI" localSheetId="7">#REF!</definedName>
    <definedName name="THI" localSheetId="16">#REF!</definedName>
    <definedName name="THI">#REF!</definedName>
    <definedName name="thkp3" localSheetId="9">#REF!</definedName>
    <definedName name="thkp3" localSheetId="11">#REF!</definedName>
    <definedName name="thkp3" localSheetId="14">#REF!</definedName>
    <definedName name="thkp3" localSheetId="17">#REF!</definedName>
    <definedName name="thkp3" localSheetId="18">#REF!</definedName>
    <definedName name="thkp3" localSheetId="1">#REF!</definedName>
    <definedName name="thkp3" localSheetId="19">#REF!</definedName>
    <definedName name="thkp3" localSheetId="20">#REF!</definedName>
    <definedName name="thkp3" localSheetId="21">#REF!</definedName>
    <definedName name="thkp3" localSheetId="3">#REF!</definedName>
    <definedName name="thkp3" localSheetId="5">#REF!</definedName>
    <definedName name="thkp3" localSheetId="6">#REF!</definedName>
    <definedName name="thkp3" localSheetId="7">#REF!</definedName>
    <definedName name="thkp3" localSheetId="8">#REF!</definedName>
    <definedName name="thkp3" localSheetId="16">#REF!</definedName>
    <definedName name="thkp3">#REF!</definedName>
    <definedName name="THOP">"THOP"</definedName>
    <definedName name="THT" localSheetId="14">#REF!</definedName>
    <definedName name="THT" localSheetId="17">#REF!</definedName>
    <definedName name="THT" localSheetId="18">#REF!</definedName>
    <definedName name="THT" localSheetId="1">#REF!</definedName>
    <definedName name="THT" localSheetId="19">#REF!</definedName>
    <definedName name="THT" localSheetId="20">#REF!</definedName>
    <definedName name="THT" localSheetId="21">#REF!</definedName>
    <definedName name="THT" localSheetId="3">#REF!</definedName>
    <definedName name="THT" localSheetId="5">#REF!</definedName>
    <definedName name="THT" localSheetId="7">#REF!</definedName>
    <definedName name="THT" localSheetId="16">#REF!</definedName>
    <definedName name="THT">#REF!</definedName>
    <definedName name="thtich1" localSheetId="14">#REF!</definedName>
    <definedName name="thtich1" localSheetId="17">#REF!</definedName>
    <definedName name="thtich1" localSheetId="18">#REF!</definedName>
    <definedName name="thtich1" localSheetId="1">#REF!</definedName>
    <definedName name="thtich1" localSheetId="19">#REF!</definedName>
    <definedName name="thtich1" localSheetId="20">#REF!</definedName>
    <definedName name="thtich1" localSheetId="21">#REF!</definedName>
    <definedName name="thtich1" localSheetId="3">#REF!</definedName>
    <definedName name="thtich1" localSheetId="5">#REF!</definedName>
    <definedName name="thtich1" localSheetId="7">#REF!</definedName>
    <definedName name="thtich1" localSheetId="16">#REF!</definedName>
    <definedName name="thtich1">#REF!</definedName>
    <definedName name="thtich2" localSheetId="14">#REF!</definedName>
    <definedName name="thtich2" localSheetId="17">#REF!</definedName>
    <definedName name="thtich2" localSheetId="18">#REF!</definedName>
    <definedName name="thtich2" localSheetId="1">#REF!</definedName>
    <definedName name="thtich2" localSheetId="19">#REF!</definedName>
    <definedName name="thtich2" localSheetId="20">#REF!</definedName>
    <definedName name="thtich2" localSheetId="21">#REF!</definedName>
    <definedName name="thtich2" localSheetId="3">#REF!</definedName>
    <definedName name="thtich2" localSheetId="5">#REF!</definedName>
    <definedName name="thtich2" localSheetId="7">#REF!</definedName>
    <definedName name="thtich2" localSheetId="16">#REF!</definedName>
    <definedName name="thtich2">#REF!</definedName>
    <definedName name="thtich3" localSheetId="14">#REF!</definedName>
    <definedName name="thtich3" localSheetId="17">#REF!</definedName>
    <definedName name="thtich3" localSheetId="18">#REF!</definedName>
    <definedName name="thtich3" localSheetId="1">#REF!</definedName>
    <definedName name="thtich3" localSheetId="19">#REF!</definedName>
    <definedName name="thtich3" localSheetId="20">#REF!</definedName>
    <definedName name="thtich3" localSheetId="21">#REF!</definedName>
    <definedName name="thtich3" localSheetId="3">#REF!</definedName>
    <definedName name="thtich3" localSheetId="5">#REF!</definedName>
    <definedName name="thtich3" localSheetId="7">#REF!</definedName>
    <definedName name="thtich3" localSheetId="16">#REF!</definedName>
    <definedName name="thtich3">#REF!</definedName>
    <definedName name="thtich4" localSheetId="14">#REF!</definedName>
    <definedName name="thtich4" localSheetId="17">#REF!</definedName>
    <definedName name="thtich4" localSheetId="18">#REF!</definedName>
    <definedName name="thtich4" localSheetId="1">#REF!</definedName>
    <definedName name="thtich4" localSheetId="19">#REF!</definedName>
    <definedName name="thtich4" localSheetId="20">#REF!</definedName>
    <definedName name="thtich4" localSheetId="21">#REF!</definedName>
    <definedName name="thtich4" localSheetId="3">#REF!</definedName>
    <definedName name="thtich4" localSheetId="5">#REF!</definedName>
    <definedName name="thtich4" localSheetId="7">#REF!</definedName>
    <definedName name="thtich4" localSheetId="16">#REF!</definedName>
    <definedName name="thtich4">#REF!</definedName>
    <definedName name="thtich5" localSheetId="14">#REF!</definedName>
    <definedName name="thtich5" localSheetId="17">#REF!</definedName>
    <definedName name="thtich5" localSheetId="18">#REF!</definedName>
    <definedName name="thtich5" localSheetId="1">#REF!</definedName>
    <definedName name="thtich5" localSheetId="19">#REF!</definedName>
    <definedName name="thtich5" localSheetId="20">#REF!</definedName>
    <definedName name="thtich5" localSheetId="21">#REF!</definedName>
    <definedName name="thtich5" localSheetId="3">#REF!</definedName>
    <definedName name="thtich5" localSheetId="5">#REF!</definedName>
    <definedName name="thtich5" localSheetId="7">#REF!</definedName>
    <definedName name="thtich5" localSheetId="16">#REF!</definedName>
    <definedName name="thtich5">#REF!</definedName>
    <definedName name="thtich6" localSheetId="14">#REF!</definedName>
    <definedName name="thtich6" localSheetId="17">#REF!</definedName>
    <definedName name="thtich6" localSheetId="18">#REF!</definedName>
    <definedName name="thtich6" localSheetId="1">#REF!</definedName>
    <definedName name="thtich6" localSheetId="19">#REF!</definedName>
    <definedName name="thtich6" localSheetId="20">#REF!</definedName>
    <definedName name="thtich6" localSheetId="21">#REF!</definedName>
    <definedName name="thtich6" localSheetId="3">#REF!</definedName>
    <definedName name="thtich6" localSheetId="5">#REF!</definedName>
    <definedName name="thtich6" localSheetId="7">#REF!</definedName>
    <definedName name="thtich6" localSheetId="16">#REF!</definedName>
    <definedName name="thtich6">#REF!</definedName>
    <definedName name="thtt" localSheetId="14">#REF!</definedName>
    <definedName name="thtt" localSheetId="17">#REF!</definedName>
    <definedName name="thtt" localSheetId="18">#REF!</definedName>
    <definedName name="thtt" localSheetId="1">#REF!</definedName>
    <definedName name="thtt" localSheetId="19">#REF!</definedName>
    <definedName name="thtt" localSheetId="20">#REF!</definedName>
    <definedName name="thtt" localSheetId="21">#REF!</definedName>
    <definedName name="thtt" localSheetId="3">#REF!</definedName>
    <definedName name="thtt" localSheetId="5">#REF!</definedName>
    <definedName name="thtt" localSheetId="7">#REF!</definedName>
    <definedName name="thtt" localSheetId="16">#REF!</definedName>
    <definedName name="thtt">#REF!</definedName>
    <definedName name="Tien" localSheetId="14">#REF!</definedName>
    <definedName name="Tien" localSheetId="17">#REF!</definedName>
    <definedName name="Tien" localSheetId="18">#REF!</definedName>
    <definedName name="Tien" localSheetId="1">#REF!</definedName>
    <definedName name="Tien" localSheetId="19">#REF!</definedName>
    <definedName name="Tien" localSheetId="20">#REF!</definedName>
    <definedName name="Tien" localSheetId="21">#REF!</definedName>
    <definedName name="Tien" localSheetId="3">#REF!</definedName>
    <definedName name="Tien" localSheetId="5">#REF!</definedName>
    <definedName name="Tien" localSheetId="7">#REF!</definedName>
    <definedName name="Tien" localSheetId="16">#REF!</definedName>
    <definedName name="Tien">#REF!</definedName>
    <definedName name="TIENLUONG" localSheetId="14">#REF!</definedName>
    <definedName name="TIENLUONG" localSheetId="17">#REF!</definedName>
    <definedName name="TIENLUONG" localSheetId="18">#REF!</definedName>
    <definedName name="TIENLUONG" localSheetId="1">#REF!</definedName>
    <definedName name="TIENLUONG" localSheetId="19">#REF!</definedName>
    <definedName name="TIENLUONG" localSheetId="20">#REF!</definedName>
    <definedName name="TIENLUONG" localSheetId="21">#REF!</definedName>
    <definedName name="TIENLUONG" localSheetId="3">#REF!</definedName>
    <definedName name="TIENLUONG" localSheetId="5">#REF!</definedName>
    <definedName name="TIENLUONG" localSheetId="7">#REF!</definedName>
    <definedName name="TIENLUONG" localSheetId="16">#REF!</definedName>
    <definedName name="TIENLUONG">#REF!</definedName>
    <definedName name="Tiepdiama">9500</definedName>
    <definedName name="TIEU_HAO_VAT_TU_DZ0.4KV" localSheetId="14">#REF!</definedName>
    <definedName name="TIEU_HAO_VAT_TU_DZ0.4KV" localSheetId="17">#REF!</definedName>
    <definedName name="TIEU_HAO_VAT_TU_DZ0.4KV" localSheetId="18">#REF!</definedName>
    <definedName name="TIEU_HAO_VAT_TU_DZ0.4KV" localSheetId="1">#REF!</definedName>
    <definedName name="TIEU_HAO_VAT_TU_DZ0.4KV" localSheetId="19">#REF!</definedName>
    <definedName name="TIEU_HAO_VAT_TU_DZ0.4KV" localSheetId="20">#REF!</definedName>
    <definedName name="TIEU_HAO_VAT_TU_DZ0.4KV" localSheetId="21">#REF!</definedName>
    <definedName name="TIEU_HAO_VAT_TU_DZ0.4KV" localSheetId="3">#REF!</definedName>
    <definedName name="TIEU_HAO_VAT_TU_DZ0.4KV" localSheetId="5">#REF!</definedName>
    <definedName name="TIEU_HAO_VAT_TU_DZ0.4KV" localSheetId="7">#REF!</definedName>
    <definedName name="TIEU_HAO_VAT_TU_DZ0.4KV" localSheetId="16">#REF!</definedName>
    <definedName name="TIEU_HAO_VAT_TU_DZ0.4KV">#REF!</definedName>
    <definedName name="TIEU_HAO_VAT_TU_DZ22KV" localSheetId="14">#REF!</definedName>
    <definedName name="TIEU_HAO_VAT_TU_DZ22KV" localSheetId="17">#REF!</definedName>
    <definedName name="TIEU_HAO_VAT_TU_DZ22KV" localSheetId="18">#REF!</definedName>
    <definedName name="TIEU_HAO_VAT_TU_DZ22KV" localSheetId="1">#REF!</definedName>
    <definedName name="TIEU_HAO_VAT_TU_DZ22KV" localSheetId="19">#REF!</definedName>
    <definedName name="TIEU_HAO_VAT_TU_DZ22KV" localSheetId="20">#REF!</definedName>
    <definedName name="TIEU_HAO_VAT_TU_DZ22KV" localSheetId="21">#REF!</definedName>
    <definedName name="TIEU_HAO_VAT_TU_DZ22KV" localSheetId="3">#REF!</definedName>
    <definedName name="TIEU_HAO_VAT_TU_DZ22KV" localSheetId="5">#REF!</definedName>
    <definedName name="TIEU_HAO_VAT_TU_DZ22KV" localSheetId="7">#REF!</definedName>
    <definedName name="TIEU_HAO_VAT_TU_DZ22KV" localSheetId="16">#REF!</definedName>
    <definedName name="TIEU_HAO_VAT_TU_DZ22KV">#REF!</definedName>
    <definedName name="TIEU_HAO_VAT_TU_TBA" localSheetId="14">#REF!</definedName>
    <definedName name="TIEU_HAO_VAT_TU_TBA" localSheetId="17">#REF!</definedName>
    <definedName name="TIEU_HAO_VAT_TU_TBA" localSheetId="18">#REF!</definedName>
    <definedName name="TIEU_HAO_VAT_TU_TBA" localSheetId="1">#REF!</definedName>
    <definedName name="TIEU_HAO_VAT_TU_TBA" localSheetId="19">#REF!</definedName>
    <definedName name="TIEU_HAO_VAT_TU_TBA" localSheetId="20">#REF!</definedName>
    <definedName name="TIEU_HAO_VAT_TU_TBA" localSheetId="21">#REF!</definedName>
    <definedName name="TIEU_HAO_VAT_TU_TBA" localSheetId="3">#REF!</definedName>
    <definedName name="TIEU_HAO_VAT_TU_TBA" localSheetId="5">#REF!</definedName>
    <definedName name="TIEU_HAO_VAT_TU_TBA" localSheetId="7">#REF!</definedName>
    <definedName name="TIEU_HAO_VAT_TU_TBA" localSheetId="16">#REF!</definedName>
    <definedName name="TIEU_HAO_VAT_TU_TBA">#REF!</definedName>
    <definedName name="TIT" localSheetId="14">#REF!</definedName>
    <definedName name="TIT" localSheetId="17">#REF!</definedName>
    <definedName name="TIT" localSheetId="18">#REF!</definedName>
    <definedName name="TIT" localSheetId="1">#REF!</definedName>
    <definedName name="TIT" localSheetId="19">#REF!</definedName>
    <definedName name="TIT" localSheetId="20">#REF!</definedName>
    <definedName name="TIT" localSheetId="21">#REF!</definedName>
    <definedName name="TIT" localSheetId="3">#REF!</definedName>
    <definedName name="TIT" localSheetId="5">#REF!</definedName>
    <definedName name="TIT" localSheetId="7">#REF!</definedName>
    <definedName name="TIT" localSheetId="16">#REF!</definedName>
    <definedName name="TIT">#REF!</definedName>
    <definedName name="TITAN" localSheetId="14">#REF!</definedName>
    <definedName name="TITAN" localSheetId="17">#REF!</definedName>
    <definedName name="TITAN" localSheetId="18">#REF!</definedName>
    <definedName name="TITAN" localSheetId="1">#REF!</definedName>
    <definedName name="TITAN" localSheetId="19">#REF!</definedName>
    <definedName name="TITAN" localSheetId="20">#REF!</definedName>
    <definedName name="TITAN" localSheetId="21">#REF!</definedName>
    <definedName name="TITAN" localSheetId="3">#REF!</definedName>
    <definedName name="TITAN" localSheetId="5">#REF!</definedName>
    <definedName name="TITAN" localSheetId="7">#REF!</definedName>
    <definedName name="TITAN" localSheetId="16">#REF!</definedName>
    <definedName name="TITAN">#REF!</definedName>
    <definedName name="tk" localSheetId="9">#REF!</definedName>
    <definedName name="tk" localSheetId="11">#REF!</definedName>
    <definedName name="tk" localSheetId="14">#REF!</definedName>
    <definedName name="tk" localSheetId="17">#REF!</definedName>
    <definedName name="tk" localSheetId="18">#REF!</definedName>
    <definedName name="tk" localSheetId="1">#REF!</definedName>
    <definedName name="tk" localSheetId="19">#REF!</definedName>
    <definedName name="tk" localSheetId="20">#REF!</definedName>
    <definedName name="tk" localSheetId="21">#REF!</definedName>
    <definedName name="tk" localSheetId="3">#REF!</definedName>
    <definedName name="tk" localSheetId="5">#REF!</definedName>
    <definedName name="tk" localSheetId="6">#REF!</definedName>
    <definedName name="tk" localSheetId="7">#REF!</definedName>
    <definedName name="tk" localSheetId="8">#REF!</definedName>
    <definedName name="tk" localSheetId="16">#REF!</definedName>
    <definedName name="tk">#REF!</definedName>
    <definedName name="TLAC120" localSheetId="14">#REF!</definedName>
    <definedName name="TLAC120" localSheetId="17">#REF!</definedName>
    <definedName name="TLAC120" localSheetId="18">#REF!</definedName>
    <definedName name="TLAC120" localSheetId="1">#REF!</definedName>
    <definedName name="TLAC120" localSheetId="19">#REF!</definedName>
    <definedName name="TLAC120" localSheetId="20">#REF!</definedName>
    <definedName name="TLAC120" localSheetId="21">#REF!</definedName>
    <definedName name="TLAC120" localSheetId="3">#REF!</definedName>
    <definedName name="TLAC120" localSheetId="5">#REF!</definedName>
    <definedName name="TLAC120" localSheetId="7">#REF!</definedName>
    <definedName name="TLAC120" localSheetId="16">#REF!</definedName>
    <definedName name="TLAC120">#REF!</definedName>
    <definedName name="TLAC35" localSheetId="14">#REF!</definedName>
    <definedName name="TLAC35" localSheetId="17">#REF!</definedName>
    <definedName name="TLAC35" localSheetId="18">#REF!</definedName>
    <definedName name="TLAC35" localSheetId="1">#REF!</definedName>
    <definedName name="TLAC35" localSheetId="19">#REF!</definedName>
    <definedName name="TLAC35" localSheetId="20">#REF!</definedName>
    <definedName name="TLAC35" localSheetId="21">#REF!</definedName>
    <definedName name="TLAC35" localSheetId="3">#REF!</definedName>
    <definedName name="TLAC35" localSheetId="5">#REF!</definedName>
    <definedName name="TLAC35" localSheetId="7">#REF!</definedName>
    <definedName name="TLAC35" localSheetId="16">#REF!</definedName>
    <definedName name="TLAC35">#REF!</definedName>
    <definedName name="TLAC50" localSheetId="14">#REF!</definedName>
    <definedName name="TLAC50" localSheetId="17">#REF!</definedName>
    <definedName name="TLAC50" localSheetId="18">#REF!</definedName>
    <definedName name="TLAC50" localSheetId="1">#REF!</definedName>
    <definedName name="TLAC50" localSheetId="19">#REF!</definedName>
    <definedName name="TLAC50" localSheetId="20">#REF!</definedName>
    <definedName name="TLAC50" localSheetId="21">#REF!</definedName>
    <definedName name="TLAC50" localSheetId="3">#REF!</definedName>
    <definedName name="TLAC50" localSheetId="5">#REF!</definedName>
    <definedName name="TLAC50" localSheetId="7">#REF!</definedName>
    <definedName name="TLAC50" localSheetId="16">#REF!</definedName>
    <definedName name="TLAC50">#REF!</definedName>
    <definedName name="TLAC70" localSheetId="14">#REF!</definedName>
    <definedName name="TLAC70" localSheetId="17">#REF!</definedName>
    <definedName name="TLAC70" localSheetId="18">#REF!</definedName>
    <definedName name="TLAC70" localSheetId="1">#REF!</definedName>
    <definedName name="TLAC70" localSheetId="19">#REF!</definedName>
    <definedName name="TLAC70" localSheetId="20">#REF!</definedName>
    <definedName name="TLAC70" localSheetId="21">#REF!</definedName>
    <definedName name="TLAC70" localSheetId="3">#REF!</definedName>
    <definedName name="TLAC70" localSheetId="5">#REF!</definedName>
    <definedName name="TLAC70" localSheetId="7">#REF!</definedName>
    <definedName name="TLAC70" localSheetId="16">#REF!</definedName>
    <definedName name="TLAC70">#REF!</definedName>
    <definedName name="TLAC95" localSheetId="14">#REF!</definedName>
    <definedName name="TLAC95" localSheetId="17">#REF!</definedName>
    <definedName name="TLAC95" localSheetId="18">#REF!</definedName>
    <definedName name="TLAC95" localSheetId="1">#REF!</definedName>
    <definedName name="TLAC95" localSheetId="19">#REF!</definedName>
    <definedName name="TLAC95" localSheetId="20">#REF!</definedName>
    <definedName name="TLAC95" localSheetId="21">#REF!</definedName>
    <definedName name="TLAC95" localSheetId="3">#REF!</definedName>
    <definedName name="TLAC95" localSheetId="5">#REF!</definedName>
    <definedName name="TLAC95" localSheetId="7">#REF!</definedName>
    <definedName name="TLAC95" localSheetId="16">#REF!</definedName>
    <definedName name="TLAC95">#REF!</definedName>
    <definedName name="Tle" localSheetId="14">#REF!</definedName>
    <definedName name="Tle" localSheetId="17">#REF!</definedName>
    <definedName name="Tle" localSheetId="18">#REF!</definedName>
    <definedName name="Tle" localSheetId="1">#REF!</definedName>
    <definedName name="Tle" localSheetId="19">#REF!</definedName>
    <definedName name="Tle" localSheetId="20">#REF!</definedName>
    <definedName name="Tle" localSheetId="21">#REF!</definedName>
    <definedName name="Tle" localSheetId="3">#REF!</definedName>
    <definedName name="Tle" localSheetId="5">#REF!</definedName>
    <definedName name="Tle" localSheetId="7">#REF!</definedName>
    <definedName name="Tle" localSheetId="16">#REF!</definedName>
    <definedName name="Tle">#REF!</definedName>
    <definedName name="Tong_co" localSheetId="14">#REF!</definedName>
    <definedName name="Tong_co" localSheetId="17">#REF!</definedName>
    <definedName name="Tong_co" localSheetId="18">#REF!</definedName>
    <definedName name="Tong_co" localSheetId="1">#REF!</definedName>
    <definedName name="Tong_co" localSheetId="19">#REF!</definedName>
    <definedName name="Tong_co" localSheetId="20">#REF!</definedName>
    <definedName name="Tong_co" localSheetId="21">#REF!</definedName>
    <definedName name="Tong_co" localSheetId="3">#REF!</definedName>
    <definedName name="Tong_co" localSheetId="5">#REF!</definedName>
    <definedName name="Tong_co" localSheetId="7">#REF!</definedName>
    <definedName name="Tong_co" localSheetId="16">#REF!</definedName>
    <definedName name="Tong_co">#REF!</definedName>
    <definedName name="TONG_GIA_TRI_CONG_TRINH" localSheetId="14">#REF!</definedName>
    <definedName name="TONG_GIA_TRI_CONG_TRINH" localSheetId="17">#REF!</definedName>
    <definedName name="TONG_GIA_TRI_CONG_TRINH" localSheetId="18">#REF!</definedName>
    <definedName name="TONG_GIA_TRI_CONG_TRINH" localSheetId="1">#REF!</definedName>
    <definedName name="TONG_GIA_TRI_CONG_TRINH" localSheetId="19">#REF!</definedName>
    <definedName name="TONG_GIA_TRI_CONG_TRINH" localSheetId="20">#REF!</definedName>
    <definedName name="TONG_GIA_TRI_CONG_TRINH" localSheetId="21">#REF!</definedName>
    <definedName name="TONG_GIA_TRI_CONG_TRINH" localSheetId="3">#REF!</definedName>
    <definedName name="TONG_GIA_TRI_CONG_TRINH" localSheetId="5">#REF!</definedName>
    <definedName name="TONG_GIA_TRI_CONG_TRINH" localSheetId="7">#REF!</definedName>
    <definedName name="TONG_GIA_TRI_CONG_TRINH" localSheetId="16">#REF!</definedName>
    <definedName name="TONG_GIA_TRI_CONG_TRINH">#REF!</definedName>
    <definedName name="TONG_HOP_THI_NGHIEM_DZ0.4KV" localSheetId="9">#REF!</definedName>
    <definedName name="TONG_HOP_THI_NGHIEM_DZ0.4KV" localSheetId="11">#REF!</definedName>
    <definedName name="TONG_HOP_THI_NGHIEM_DZ0.4KV" localSheetId="14">#REF!</definedName>
    <definedName name="TONG_HOP_THI_NGHIEM_DZ0.4KV" localSheetId="17">#REF!</definedName>
    <definedName name="TONG_HOP_THI_NGHIEM_DZ0.4KV" localSheetId="18">#REF!</definedName>
    <definedName name="TONG_HOP_THI_NGHIEM_DZ0.4KV" localSheetId="1">#REF!</definedName>
    <definedName name="TONG_HOP_THI_NGHIEM_DZ0.4KV" localSheetId="19">#REF!</definedName>
    <definedName name="TONG_HOP_THI_NGHIEM_DZ0.4KV" localSheetId="20">#REF!</definedName>
    <definedName name="TONG_HOP_THI_NGHIEM_DZ0.4KV" localSheetId="21">#REF!</definedName>
    <definedName name="TONG_HOP_THI_NGHIEM_DZ0.4KV" localSheetId="3">#REF!</definedName>
    <definedName name="TONG_HOP_THI_NGHIEM_DZ0.4KV" localSheetId="5">#REF!</definedName>
    <definedName name="TONG_HOP_THI_NGHIEM_DZ0.4KV" localSheetId="6">#REF!</definedName>
    <definedName name="TONG_HOP_THI_NGHIEM_DZ0.4KV" localSheetId="7">#REF!</definedName>
    <definedName name="TONG_HOP_THI_NGHIEM_DZ0.4KV" localSheetId="8">#REF!</definedName>
    <definedName name="TONG_HOP_THI_NGHIEM_DZ0.4KV" localSheetId="16">#REF!</definedName>
    <definedName name="TONG_HOP_THI_NGHIEM_DZ0.4KV">#REF!</definedName>
    <definedName name="TONG_HOP_THI_NGHIEM_DZ22KV" localSheetId="14">#REF!</definedName>
    <definedName name="TONG_HOP_THI_NGHIEM_DZ22KV" localSheetId="17">#REF!</definedName>
    <definedName name="TONG_HOP_THI_NGHIEM_DZ22KV" localSheetId="18">#REF!</definedName>
    <definedName name="TONG_HOP_THI_NGHIEM_DZ22KV" localSheetId="1">#REF!</definedName>
    <definedName name="TONG_HOP_THI_NGHIEM_DZ22KV" localSheetId="19">#REF!</definedName>
    <definedName name="TONG_HOP_THI_NGHIEM_DZ22KV" localSheetId="20">#REF!</definedName>
    <definedName name="TONG_HOP_THI_NGHIEM_DZ22KV" localSheetId="21">#REF!</definedName>
    <definedName name="TONG_HOP_THI_NGHIEM_DZ22KV" localSheetId="3">#REF!</definedName>
    <definedName name="TONG_HOP_THI_NGHIEM_DZ22KV" localSheetId="5">#REF!</definedName>
    <definedName name="TONG_HOP_THI_NGHIEM_DZ22KV" localSheetId="7">#REF!</definedName>
    <definedName name="TONG_HOP_THI_NGHIEM_DZ22KV" localSheetId="16">#REF!</definedName>
    <definedName name="TONG_HOP_THI_NGHIEM_DZ22KV">#REF!</definedName>
    <definedName name="TONG_KE_TBA" localSheetId="14">#REF!</definedName>
    <definedName name="TONG_KE_TBA" localSheetId="17">#REF!</definedName>
    <definedName name="TONG_KE_TBA" localSheetId="18">#REF!</definedName>
    <definedName name="TONG_KE_TBA" localSheetId="1">#REF!</definedName>
    <definedName name="TONG_KE_TBA" localSheetId="19">#REF!</definedName>
    <definedName name="TONG_KE_TBA" localSheetId="20">#REF!</definedName>
    <definedName name="TONG_KE_TBA" localSheetId="21">#REF!</definedName>
    <definedName name="TONG_KE_TBA" localSheetId="3">#REF!</definedName>
    <definedName name="TONG_KE_TBA" localSheetId="5">#REF!</definedName>
    <definedName name="TONG_KE_TBA" localSheetId="7">#REF!</definedName>
    <definedName name="TONG_KE_TBA" localSheetId="16">#REF!</definedName>
    <definedName name="TONG_KE_TBA">#REF!</definedName>
    <definedName name="Tong_no" localSheetId="14">#REF!</definedName>
    <definedName name="Tong_no" localSheetId="17">#REF!</definedName>
    <definedName name="Tong_no" localSheetId="18">#REF!</definedName>
    <definedName name="Tong_no" localSheetId="1">#REF!</definedName>
    <definedName name="Tong_no" localSheetId="19">#REF!</definedName>
    <definedName name="Tong_no" localSheetId="20">#REF!</definedName>
    <definedName name="Tong_no" localSheetId="21">#REF!</definedName>
    <definedName name="Tong_no" localSheetId="3">#REF!</definedName>
    <definedName name="Tong_no" localSheetId="5">#REF!</definedName>
    <definedName name="Tong_no" localSheetId="7">#REF!</definedName>
    <definedName name="Tong_no" localSheetId="16">#REF!</definedName>
    <definedName name="Tong_no">#REF!</definedName>
    <definedName name="tongbt" localSheetId="14">#REF!</definedName>
    <definedName name="tongbt" localSheetId="17">#REF!</definedName>
    <definedName name="tongbt" localSheetId="18">#REF!</definedName>
    <definedName name="tongbt" localSheetId="1">#REF!</definedName>
    <definedName name="tongbt" localSheetId="19">#REF!</definedName>
    <definedName name="tongbt" localSheetId="20">#REF!</definedName>
    <definedName name="tongbt" localSheetId="21">#REF!</definedName>
    <definedName name="tongbt" localSheetId="3">#REF!</definedName>
    <definedName name="tongbt" localSheetId="5">#REF!</definedName>
    <definedName name="tongbt" localSheetId="7">#REF!</definedName>
    <definedName name="tongbt" localSheetId="16">#REF!</definedName>
    <definedName name="tongbt">#REF!</definedName>
    <definedName name="tongcong" localSheetId="14">#REF!</definedName>
    <definedName name="tongcong" localSheetId="17">#REF!</definedName>
    <definedName name="tongcong" localSheetId="18">#REF!</definedName>
    <definedName name="tongcong" localSheetId="1">#REF!</definedName>
    <definedName name="tongcong" localSheetId="19">#REF!</definedName>
    <definedName name="tongcong" localSheetId="20">#REF!</definedName>
    <definedName name="tongcong" localSheetId="21">#REF!</definedName>
    <definedName name="tongcong" localSheetId="3">#REF!</definedName>
    <definedName name="tongcong" localSheetId="5">#REF!</definedName>
    <definedName name="tongcong" localSheetId="7">#REF!</definedName>
    <definedName name="tongcong" localSheetId="16">#REF!</definedName>
    <definedName name="tongcong">#REF!</definedName>
    <definedName name="tongdientich" localSheetId="14">#REF!</definedName>
    <definedName name="tongdientich" localSheetId="17">#REF!</definedName>
    <definedName name="tongdientich" localSheetId="18">#REF!</definedName>
    <definedName name="tongdientich" localSheetId="1">#REF!</definedName>
    <definedName name="tongdientich" localSheetId="19">#REF!</definedName>
    <definedName name="tongdientich" localSheetId="20">#REF!</definedName>
    <definedName name="tongdientich" localSheetId="21">#REF!</definedName>
    <definedName name="tongdientich" localSheetId="3">#REF!</definedName>
    <definedName name="tongdientich" localSheetId="5">#REF!</definedName>
    <definedName name="tongdientich" localSheetId="7">#REF!</definedName>
    <definedName name="tongdientich" localSheetId="16">#REF!</definedName>
    <definedName name="tongdientich">#REF!</definedName>
    <definedName name="TONGDUTOAN" localSheetId="14">#REF!</definedName>
    <definedName name="TONGDUTOAN" localSheetId="17">#REF!</definedName>
    <definedName name="TONGDUTOAN" localSheetId="18">#REF!</definedName>
    <definedName name="TONGDUTOAN" localSheetId="1">#REF!</definedName>
    <definedName name="TONGDUTOAN" localSheetId="19">#REF!</definedName>
    <definedName name="TONGDUTOAN" localSheetId="20">#REF!</definedName>
    <definedName name="TONGDUTOAN" localSheetId="21">#REF!</definedName>
    <definedName name="TONGDUTOAN" localSheetId="3">#REF!</definedName>
    <definedName name="TONGDUTOAN" localSheetId="5">#REF!</definedName>
    <definedName name="TONGDUTOAN" localSheetId="7">#REF!</definedName>
    <definedName name="TONGDUTOAN" localSheetId="16">#REF!</definedName>
    <definedName name="TONGDUTOAN">#REF!</definedName>
    <definedName name="tongthep" localSheetId="14">#REF!</definedName>
    <definedName name="tongthep" localSheetId="17">#REF!</definedName>
    <definedName name="tongthep" localSheetId="18">#REF!</definedName>
    <definedName name="tongthep" localSheetId="1">#REF!</definedName>
    <definedName name="tongthep" localSheetId="19">#REF!</definedName>
    <definedName name="tongthep" localSheetId="20">#REF!</definedName>
    <definedName name="tongthep" localSheetId="21">#REF!</definedName>
    <definedName name="tongthep" localSheetId="3">#REF!</definedName>
    <definedName name="tongthep" localSheetId="5">#REF!</definedName>
    <definedName name="tongthep" localSheetId="7">#REF!</definedName>
    <definedName name="tongthep" localSheetId="16">#REF!</definedName>
    <definedName name="tongthep">#REF!</definedName>
    <definedName name="tongthetich" localSheetId="14">#REF!</definedName>
    <definedName name="tongthetich" localSheetId="17">#REF!</definedName>
    <definedName name="tongthetich" localSheetId="18">#REF!</definedName>
    <definedName name="tongthetich" localSheetId="1">#REF!</definedName>
    <definedName name="tongthetich" localSheetId="19">#REF!</definedName>
    <definedName name="tongthetich" localSheetId="20">#REF!</definedName>
    <definedName name="tongthetich" localSheetId="21">#REF!</definedName>
    <definedName name="tongthetich" localSheetId="3">#REF!</definedName>
    <definedName name="tongthetich" localSheetId="5">#REF!</definedName>
    <definedName name="tongthetich" localSheetId="7">#REF!</definedName>
    <definedName name="tongthetich" localSheetId="16">#REF!</definedName>
    <definedName name="tongthetich">#REF!</definedName>
    <definedName name="Tonmai" localSheetId="14">#REF!</definedName>
    <definedName name="Tonmai" localSheetId="17">#REF!</definedName>
    <definedName name="Tonmai" localSheetId="18">#REF!</definedName>
    <definedName name="Tonmai" localSheetId="1">#REF!</definedName>
    <definedName name="Tonmai" localSheetId="19">#REF!</definedName>
    <definedName name="Tonmai" localSheetId="20">#REF!</definedName>
    <definedName name="Tonmai" localSheetId="21">#REF!</definedName>
    <definedName name="Tonmai" localSheetId="3">#REF!</definedName>
    <definedName name="Tonmai" localSheetId="5">#REF!</definedName>
    <definedName name="Tonmai" localSheetId="7">#REF!</definedName>
    <definedName name="Tonmai" localSheetId="16">#REF!</definedName>
    <definedName name="Tonmai">#REF!</definedName>
    <definedName name="TPLRP" localSheetId="14">#REF!</definedName>
    <definedName name="TPLRP" localSheetId="17">#REF!</definedName>
    <definedName name="TPLRP" localSheetId="18">#REF!</definedName>
    <definedName name="TPLRP" localSheetId="1">#REF!</definedName>
    <definedName name="TPLRP" localSheetId="19">#REF!</definedName>
    <definedName name="TPLRP" localSheetId="20">#REF!</definedName>
    <definedName name="TPLRP" localSheetId="21">#REF!</definedName>
    <definedName name="TPLRP" localSheetId="3">#REF!</definedName>
    <definedName name="TPLRP" localSheetId="5">#REF!</definedName>
    <definedName name="TPLRP" localSheetId="7">#REF!</definedName>
    <definedName name="TPLRP" localSheetId="16">#REF!</definedName>
    <definedName name="TPLRP">#REF!</definedName>
    <definedName name="Tra_DM_su_dung" localSheetId="14">#REF!</definedName>
    <definedName name="Tra_DM_su_dung" localSheetId="17">#REF!</definedName>
    <definedName name="Tra_DM_su_dung" localSheetId="18">#REF!</definedName>
    <definedName name="Tra_DM_su_dung" localSheetId="1">#REF!</definedName>
    <definedName name="Tra_DM_su_dung" localSheetId="19">#REF!</definedName>
    <definedName name="Tra_DM_su_dung" localSheetId="20">#REF!</definedName>
    <definedName name="Tra_DM_su_dung" localSheetId="21">#REF!</definedName>
    <definedName name="Tra_DM_su_dung" localSheetId="3">#REF!</definedName>
    <definedName name="Tra_DM_su_dung" localSheetId="5">#REF!</definedName>
    <definedName name="Tra_DM_su_dung" localSheetId="7">#REF!</definedName>
    <definedName name="Tra_DM_su_dung" localSheetId="16">#REF!</definedName>
    <definedName name="Tra_DM_su_dung">#REF!</definedName>
    <definedName name="Tra_don_gia_KS" localSheetId="14">#REF!</definedName>
    <definedName name="Tra_don_gia_KS" localSheetId="17">#REF!</definedName>
    <definedName name="Tra_don_gia_KS" localSheetId="18">#REF!</definedName>
    <definedName name="Tra_don_gia_KS" localSheetId="1">#REF!</definedName>
    <definedName name="Tra_don_gia_KS" localSheetId="19">#REF!</definedName>
    <definedName name="Tra_don_gia_KS" localSheetId="20">#REF!</definedName>
    <definedName name="Tra_don_gia_KS" localSheetId="21">#REF!</definedName>
    <definedName name="Tra_don_gia_KS" localSheetId="3">#REF!</definedName>
    <definedName name="Tra_don_gia_KS" localSheetId="5">#REF!</definedName>
    <definedName name="Tra_don_gia_KS" localSheetId="7">#REF!</definedName>
    <definedName name="Tra_don_gia_KS" localSheetId="16">#REF!</definedName>
    <definedName name="Tra_don_gia_KS">#REF!</definedName>
    <definedName name="Tra_DTCT" localSheetId="14">#REF!</definedName>
    <definedName name="Tra_DTCT" localSheetId="17">#REF!</definedName>
    <definedName name="Tra_DTCT" localSheetId="18">#REF!</definedName>
    <definedName name="Tra_DTCT" localSheetId="1">#REF!</definedName>
    <definedName name="Tra_DTCT" localSheetId="19">#REF!</definedName>
    <definedName name="Tra_DTCT" localSheetId="20">#REF!</definedName>
    <definedName name="Tra_DTCT" localSheetId="21">#REF!</definedName>
    <definedName name="Tra_DTCT" localSheetId="3">#REF!</definedName>
    <definedName name="Tra_DTCT" localSheetId="5">#REF!</definedName>
    <definedName name="Tra_DTCT" localSheetId="7">#REF!</definedName>
    <definedName name="Tra_DTCT" localSheetId="16">#REF!</definedName>
    <definedName name="Tra_DTCT">#REF!</definedName>
    <definedName name="Tra_tim_hang_mucPT_trung" localSheetId="14">#REF!</definedName>
    <definedName name="Tra_tim_hang_mucPT_trung" localSheetId="17">#REF!</definedName>
    <definedName name="Tra_tim_hang_mucPT_trung" localSheetId="18">#REF!</definedName>
    <definedName name="Tra_tim_hang_mucPT_trung" localSheetId="1">#REF!</definedName>
    <definedName name="Tra_tim_hang_mucPT_trung" localSheetId="19">#REF!</definedName>
    <definedName name="Tra_tim_hang_mucPT_trung" localSheetId="20">#REF!</definedName>
    <definedName name="Tra_tim_hang_mucPT_trung" localSheetId="21">#REF!</definedName>
    <definedName name="Tra_tim_hang_mucPT_trung" localSheetId="3">#REF!</definedName>
    <definedName name="Tra_tim_hang_mucPT_trung" localSheetId="5">#REF!</definedName>
    <definedName name="Tra_tim_hang_mucPT_trung" localSheetId="7">#REF!</definedName>
    <definedName name="Tra_tim_hang_mucPT_trung" localSheetId="16">#REF!</definedName>
    <definedName name="Tra_tim_hang_mucPT_trung">#REF!</definedName>
    <definedName name="Tra_TL" localSheetId="14">#REF!</definedName>
    <definedName name="Tra_TL" localSheetId="17">#REF!</definedName>
    <definedName name="Tra_TL" localSheetId="18">#REF!</definedName>
    <definedName name="Tra_TL" localSheetId="1">#REF!</definedName>
    <definedName name="Tra_TL" localSheetId="19">#REF!</definedName>
    <definedName name="Tra_TL" localSheetId="20">#REF!</definedName>
    <definedName name="Tra_TL" localSheetId="21">#REF!</definedName>
    <definedName name="Tra_TL" localSheetId="3">#REF!</definedName>
    <definedName name="Tra_TL" localSheetId="5">#REF!</definedName>
    <definedName name="Tra_TL" localSheetId="7">#REF!</definedName>
    <definedName name="Tra_TL" localSheetId="16">#REF!</definedName>
    <definedName name="Tra_TL">#REF!</definedName>
    <definedName name="Tra_ty_le2" localSheetId="14">#REF!</definedName>
    <definedName name="Tra_ty_le2" localSheetId="17">#REF!</definedName>
    <definedName name="Tra_ty_le2" localSheetId="18">#REF!</definedName>
    <definedName name="Tra_ty_le2" localSheetId="1">#REF!</definedName>
    <definedName name="Tra_ty_le2" localSheetId="19">#REF!</definedName>
    <definedName name="Tra_ty_le2" localSheetId="20">#REF!</definedName>
    <definedName name="Tra_ty_le2" localSheetId="21">#REF!</definedName>
    <definedName name="Tra_ty_le2" localSheetId="3">#REF!</definedName>
    <definedName name="Tra_ty_le2" localSheetId="5">#REF!</definedName>
    <definedName name="Tra_ty_le2" localSheetId="7">#REF!</definedName>
    <definedName name="Tra_ty_le2" localSheetId="16">#REF!</definedName>
    <definedName name="Tra_ty_le2">#REF!</definedName>
    <definedName name="Tra_ty_le3" localSheetId="14">#REF!</definedName>
    <definedName name="Tra_ty_le3" localSheetId="17">#REF!</definedName>
    <definedName name="Tra_ty_le3" localSheetId="18">#REF!</definedName>
    <definedName name="Tra_ty_le3" localSheetId="1">#REF!</definedName>
    <definedName name="Tra_ty_le3" localSheetId="19">#REF!</definedName>
    <definedName name="Tra_ty_le3" localSheetId="20">#REF!</definedName>
    <definedName name="Tra_ty_le3" localSheetId="21">#REF!</definedName>
    <definedName name="Tra_ty_le3" localSheetId="3">#REF!</definedName>
    <definedName name="Tra_ty_le3" localSheetId="5">#REF!</definedName>
    <definedName name="Tra_ty_le3" localSheetId="7">#REF!</definedName>
    <definedName name="Tra_ty_le3" localSheetId="16">#REF!</definedName>
    <definedName name="Tra_ty_le3">#REF!</definedName>
    <definedName name="Tra_ty_le4" localSheetId="14">#REF!</definedName>
    <definedName name="Tra_ty_le4" localSheetId="17">#REF!</definedName>
    <definedName name="Tra_ty_le4" localSheetId="18">#REF!</definedName>
    <definedName name="Tra_ty_le4" localSheetId="1">#REF!</definedName>
    <definedName name="Tra_ty_le4" localSheetId="19">#REF!</definedName>
    <definedName name="Tra_ty_le4" localSheetId="20">#REF!</definedName>
    <definedName name="Tra_ty_le4" localSheetId="21">#REF!</definedName>
    <definedName name="Tra_ty_le4" localSheetId="3">#REF!</definedName>
    <definedName name="Tra_ty_le4" localSheetId="5">#REF!</definedName>
    <definedName name="Tra_ty_le4" localSheetId="7">#REF!</definedName>
    <definedName name="Tra_ty_le4" localSheetId="16">#REF!</definedName>
    <definedName name="Tra_ty_le4">#REF!</definedName>
    <definedName name="Tra_ty_le5" localSheetId="14">#REF!</definedName>
    <definedName name="Tra_ty_le5" localSheetId="17">#REF!</definedName>
    <definedName name="Tra_ty_le5" localSheetId="18">#REF!</definedName>
    <definedName name="Tra_ty_le5" localSheetId="1">#REF!</definedName>
    <definedName name="Tra_ty_le5" localSheetId="19">#REF!</definedName>
    <definedName name="Tra_ty_le5" localSheetId="20">#REF!</definedName>
    <definedName name="Tra_ty_le5" localSheetId="21">#REF!</definedName>
    <definedName name="Tra_ty_le5" localSheetId="3">#REF!</definedName>
    <definedName name="Tra_ty_le5" localSheetId="5">#REF!</definedName>
    <definedName name="Tra_ty_le5" localSheetId="7">#REF!</definedName>
    <definedName name="Tra_ty_le5" localSheetId="16">#REF!</definedName>
    <definedName name="Tra_ty_le5">#REF!</definedName>
    <definedName name="TRADE2" localSheetId="14">#REF!</definedName>
    <definedName name="TRADE2" localSheetId="17">#REF!</definedName>
    <definedName name="TRADE2" localSheetId="18">#REF!</definedName>
    <definedName name="TRADE2" localSheetId="1">#REF!</definedName>
    <definedName name="TRADE2" localSheetId="19">#REF!</definedName>
    <definedName name="TRADE2" localSheetId="20">#REF!</definedName>
    <definedName name="TRADE2" localSheetId="21">#REF!</definedName>
    <definedName name="TRADE2" localSheetId="3">#REF!</definedName>
    <definedName name="TRADE2" localSheetId="5">#REF!</definedName>
    <definedName name="TRADE2" localSheetId="7">#REF!</definedName>
    <definedName name="TRADE2" localSheetId="16">#REF!</definedName>
    <definedName name="TRADE2">#REF!</definedName>
    <definedName name="trt" localSheetId="14">#REF!</definedName>
    <definedName name="trt" localSheetId="17">#REF!</definedName>
    <definedName name="trt" localSheetId="18">#REF!</definedName>
    <definedName name="trt" localSheetId="1">#REF!</definedName>
    <definedName name="trt" localSheetId="19">#REF!</definedName>
    <definedName name="trt" localSheetId="20">#REF!</definedName>
    <definedName name="trt" localSheetId="21">#REF!</definedName>
    <definedName name="trt" localSheetId="3">#REF!</definedName>
    <definedName name="trt" localSheetId="5">#REF!</definedName>
    <definedName name="trt" localSheetId="7">#REF!</definedName>
    <definedName name="trt" localSheetId="16">#REF!</definedName>
    <definedName name="trt">#REF!</definedName>
    <definedName name="TT_1P" localSheetId="14">#REF!</definedName>
    <definedName name="TT_1P" localSheetId="17">#REF!</definedName>
    <definedName name="TT_1P" localSheetId="18">#REF!</definedName>
    <definedName name="TT_1P" localSheetId="1">#REF!</definedName>
    <definedName name="TT_1P" localSheetId="19">#REF!</definedName>
    <definedName name="TT_1P" localSheetId="20">#REF!</definedName>
    <definedName name="TT_1P" localSheetId="21">#REF!</definedName>
    <definedName name="TT_1P" localSheetId="3">#REF!</definedName>
    <definedName name="TT_1P" localSheetId="5">#REF!</definedName>
    <definedName name="TT_1P" localSheetId="7">#REF!</definedName>
    <definedName name="TT_1P" localSheetId="16">#REF!</definedName>
    <definedName name="TT_1P">#REF!</definedName>
    <definedName name="TT_3p" localSheetId="14">#REF!</definedName>
    <definedName name="TT_3p" localSheetId="17">#REF!</definedName>
    <definedName name="TT_3p" localSheetId="18">#REF!</definedName>
    <definedName name="TT_3p" localSheetId="1">#REF!</definedName>
    <definedName name="TT_3p" localSheetId="19">#REF!</definedName>
    <definedName name="TT_3p" localSheetId="20">#REF!</definedName>
    <definedName name="TT_3p" localSheetId="21">#REF!</definedName>
    <definedName name="TT_3p" localSheetId="3">#REF!</definedName>
    <definedName name="TT_3p" localSheetId="5">#REF!</definedName>
    <definedName name="TT_3p" localSheetId="7">#REF!</definedName>
    <definedName name="TT_3p" localSheetId="16">#REF!</definedName>
    <definedName name="TT_3p">#REF!</definedName>
    <definedName name="ttbt" localSheetId="14">#REF!</definedName>
    <definedName name="ttbt" localSheetId="17">#REF!</definedName>
    <definedName name="ttbt" localSheetId="18">#REF!</definedName>
    <definedName name="ttbt" localSheetId="1">#REF!</definedName>
    <definedName name="ttbt" localSheetId="19">#REF!</definedName>
    <definedName name="ttbt" localSheetId="20">#REF!</definedName>
    <definedName name="ttbt" localSheetId="21">#REF!</definedName>
    <definedName name="ttbt" localSheetId="3">#REF!</definedName>
    <definedName name="ttbt" localSheetId="5">#REF!</definedName>
    <definedName name="ttbt" localSheetId="7">#REF!</definedName>
    <definedName name="ttbt" localSheetId="16">#REF!</definedName>
    <definedName name="ttbt">#REF!</definedName>
    <definedName name="TTDD1P" localSheetId="14">#REF!</definedName>
    <definedName name="TTDD1P" localSheetId="17">#REF!</definedName>
    <definedName name="TTDD1P" localSheetId="18">#REF!</definedName>
    <definedName name="TTDD1P" localSheetId="1">#REF!</definedName>
    <definedName name="TTDD1P" localSheetId="19">#REF!</definedName>
    <definedName name="TTDD1P" localSheetId="20">#REF!</definedName>
    <definedName name="TTDD1P" localSheetId="21">#REF!</definedName>
    <definedName name="TTDD1P" localSheetId="3">#REF!</definedName>
    <definedName name="TTDD1P" localSheetId="5">#REF!</definedName>
    <definedName name="TTDD1P" localSheetId="7">#REF!</definedName>
    <definedName name="TTDD1P" localSheetId="16">#REF!</definedName>
    <definedName name="TTDD1P">#REF!</definedName>
    <definedName name="TTDKKH" localSheetId="14">#REF!</definedName>
    <definedName name="TTDKKH" localSheetId="17">#REF!</definedName>
    <definedName name="TTDKKH" localSheetId="18">#REF!</definedName>
    <definedName name="TTDKKH" localSheetId="1">#REF!</definedName>
    <definedName name="TTDKKH" localSheetId="19">#REF!</definedName>
    <definedName name="TTDKKH" localSheetId="20">#REF!</definedName>
    <definedName name="TTDKKH" localSheetId="21">#REF!</definedName>
    <definedName name="TTDKKH" localSheetId="3">#REF!</definedName>
    <definedName name="TTDKKH" localSheetId="5">#REF!</definedName>
    <definedName name="TTDKKH" localSheetId="7">#REF!</definedName>
    <definedName name="TTDKKH" localSheetId="16">#REF!</definedName>
    <definedName name="TTDKKH">#REF!</definedName>
    <definedName name="tthi" localSheetId="14">#REF!</definedName>
    <definedName name="tthi" localSheetId="17">#REF!</definedName>
    <definedName name="tthi" localSheetId="18">#REF!</definedName>
    <definedName name="tthi" localSheetId="1">#REF!</definedName>
    <definedName name="tthi" localSheetId="19">#REF!</definedName>
    <definedName name="tthi" localSheetId="20">#REF!</definedName>
    <definedName name="tthi" localSheetId="21">#REF!</definedName>
    <definedName name="tthi" localSheetId="3">#REF!</definedName>
    <definedName name="tthi" localSheetId="5">#REF!</definedName>
    <definedName name="tthi" localSheetId="7">#REF!</definedName>
    <definedName name="tthi" localSheetId="16">#REF!</definedName>
    <definedName name="tthi">#REF!</definedName>
    <definedName name="ttronmk" localSheetId="14">#REF!</definedName>
    <definedName name="ttronmk" localSheetId="17">#REF!</definedName>
    <definedName name="ttronmk" localSheetId="18">#REF!</definedName>
    <definedName name="ttronmk" localSheetId="1">#REF!</definedName>
    <definedName name="ttronmk" localSheetId="19">#REF!</definedName>
    <definedName name="ttronmk" localSheetId="20">#REF!</definedName>
    <definedName name="ttronmk" localSheetId="21">#REF!</definedName>
    <definedName name="ttronmk" localSheetId="3">#REF!</definedName>
    <definedName name="ttronmk" localSheetId="5">#REF!</definedName>
    <definedName name="ttronmk" localSheetId="7">#REF!</definedName>
    <definedName name="ttronmk" localSheetId="16">#REF!</definedName>
    <definedName name="ttronmk">#REF!</definedName>
    <definedName name="tv75nc" localSheetId="14">#REF!</definedName>
    <definedName name="tv75nc" localSheetId="17">#REF!</definedName>
    <definedName name="tv75nc" localSheetId="18">#REF!</definedName>
    <definedName name="tv75nc" localSheetId="1">#REF!</definedName>
    <definedName name="tv75nc" localSheetId="19">#REF!</definedName>
    <definedName name="tv75nc" localSheetId="20">#REF!</definedName>
    <definedName name="tv75nc" localSheetId="21">#REF!</definedName>
    <definedName name="tv75nc" localSheetId="3">#REF!</definedName>
    <definedName name="tv75nc" localSheetId="5">#REF!</definedName>
    <definedName name="tv75nc" localSheetId="7">#REF!</definedName>
    <definedName name="tv75nc" localSheetId="16">#REF!</definedName>
    <definedName name="tv75nc">#REF!</definedName>
    <definedName name="tv75vl" localSheetId="14">#REF!</definedName>
    <definedName name="tv75vl" localSheetId="17">#REF!</definedName>
    <definedName name="tv75vl" localSheetId="18">#REF!</definedName>
    <definedName name="tv75vl" localSheetId="1">#REF!</definedName>
    <definedName name="tv75vl" localSheetId="19">#REF!</definedName>
    <definedName name="tv75vl" localSheetId="20">#REF!</definedName>
    <definedName name="tv75vl" localSheetId="21">#REF!</definedName>
    <definedName name="tv75vl" localSheetId="3">#REF!</definedName>
    <definedName name="tv75vl" localSheetId="5">#REF!</definedName>
    <definedName name="tv75vl" localSheetId="7">#REF!</definedName>
    <definedName name="tv75vl" localSheetId="16">#REF!</definedName>
    <definedName name="tv75vl">#REF!</definedName>
    <definedName name="TW" localSheetId="14">#REF!</definedName>
    <definedName name="TW" localSheetId="17">#REF!</definedName>
    <definedName name="TW" localSheetId="18">#REF!</definedName>
    <definedName name="TW" localSheetId="1">#REF!</definedName>
    <definedName name="TW" localSheetId="19">#REF!</definedName>
    <definedName name="TW" localSheetId="20">#REF!</definedName>
    <definedName name="TW" localSheetId="21">#REF!</definedName>
    <definedName name="TW" localSheetId="3">#REF!</definedName>
    <definedName name="TW" localSheetId="4">#REF!</definedName>
    <definedName name="TW" localSheetId="5">#REF!</definedName>
    <definedName name="TW" localSheetId="7">#REF!</definedName>
    <definedName name="TW" localSheetId="16">#REF!</definedName>
    <definedName name="TW">#REF!</definedName>
    <definedName name="ty_le" localSheetId="14">#REF!</definedName>
    <definedName name="ty_le" localSheetId="17">#REF!</definedName>
    <definedName name="ty_le" localSheetId="18">#REF!</definedName>
    <definedName name="ty_le" localSheetId="1">#REF!</definedName>
    <definedName name="ty_le" localSheetId="19">#REF!</definedName>
    <definedName name="ty_le" localSheetId="20">#REF!</definedName>
    <definedName name="ty_le" localSheetId="21">#REF!</definedName>
    <definedName name="ty_le" localSheetId="3">#REF!</definedName>
    <definedName name="ty_le" localSheetId="5">#REF!</definedName>
    <definedName name="ty_le" localSheetId="7">#REF!</definedName>
    <definedName name="ty_le" localSheetId="16">#REF!</definedName>
    <definedName name="ty_le">#REF!</definedName>
    <definedName name="ty_le_BTN" localSheetId="9">#REF!</definedName>
    <definedName name="ty_le_BTN" localSheetId="11">#REF!</definedName>
    <definedName name="ty_le_BTN" localSheetId="14">#REF!</definedName>
    <definedName name="ty_le_BTN" localSheetId="17">#REF!</definedName>
    <definedName name="ty_le_BTN" localSheetId="18">#REF!</definedName>
    <definedName name="ty_le_BTN" localSheetId="1">#REF!</definedName>
    <definedName name="ty_le_BTN" localSheetId="19">#REF!</definedName>
    <definedName name="ty_le_BTN" localSheetId="20">#REF!</definedName>
    <definedName name="ty_le_BTN" localSheetId="21">#REF!</definedName>
    <definedName name="ty_le_BTN" localSheetId="3">#REF!</definedName>
    <definedName name="ty_le_BTN" localSheetId="5">#REF!</definedName>
    <definedName name="ty_le_BTN" localSheetId="6">#REF!</definedName>
    <definedName name="ty_le_BTN" localSheetId="7">#REF!</definedName>
    <definedName name="ty_le_BTN" localSheetId="8">#REF!</definedName>
    <definedName name="ty_le_BTN" localSheetId="16">#REF!</definedName>
    <definedName name="ty_le_BTN">#REF!</definedName>
    <definedName name="Ty_le1" localSheetId="14">#REF!</definedName>
    <definedName name="Ty_le1" localSheetId="17">#REF!</definedName>
    <definedName name="Ty_le1" localSheetId="18">#REF!</definedName>
    <definedName name="Ty_le1" localSheetId="1">#REF!</definedName>
    <definedName name="Ty_le1" localSheetId="19">#REF!</definedName>
    <definedName name="Ty_le1" localSheetId="20">#REF!</definedName>
    <definedName name="Ty_le1" localSheetId="21">#REF!</definedName>
    <definedName name="Ty_le1" localSheetId="3">#REF!</definedName>
    <definedName name="Ty_le1" localSheetId="5">#REF!</definedName>
    <definedName name="Ty_le1" localSheetId="7">#REF!</definedName>
    <definedName name="Ty_le1" localSheetId="16">#REF!</definedName>
    <definedName name="Ty_le1">#REF!</definedName>
    <definedName name="upnoc" localSheetId="14">#REF!</definedName>
    <definedName name="upnoc" localSheetId="17">#REF!</definedName>
    <definedName name="upnoc" localSheetId="18">#REF!</definedName>
    <definedName name="upnoc" localSheetId="1">#REF!</definedName>
    <definedName name="upnoc" localSheetId="19">#REF!</definedName>
    <definedName name="upnoc" localSheetId="20">#REF!</definedName>
    <definedName name="upnoc" localSheetId="21">#REF!</definedName>
    <definedName name="upnoc" localSheetId="3">#REF!</definedName>
    <definedName name="upnoc" localSheetId="5">#REF!</definedName>
    <definedName name="upnoc" localSheetId="7">#REF!</definedName>
    <definedName name="upnoc" localSheetId="16">#REF!</definedName>
    <definedName name="upnoc">#REF!</definedName>
    <definedName name="uu" localSheetId="14">#REF!</definedName>
    <definedName name="uu" localSheetId="17">#REF!</definedName>
    <definedName name="uu" localSheetId="18">#REF!</definedName>
    <definedName name="uu" localSheetId="1">#REF!</definedName>
    <definedName name="uu" localSheetId="19">#REF!</definedName>
    <definedName name="uu" localSheetId="20">#REF!</definedName>
    <definedName name="uu" localSheetId="21">#REF!</definedName>
    <definedName name="uu" localSheetId="3">#REF!</definedName>
    <definedName name="uu" localSheetId="5">#REF!</definedName>
    <definedName name="uu" localSheetId="7">#REF!</definedName>
    <definedName name="uu" localSheetId="16">#REF!</definedName>
    <definedName name="uu">#REF!</definedName>
    <definedName name="VAÄT_LIEÄU">"ATRAM"</definedName>
    <definedName name="Value0" localSheetId="14">#REF!</definedName>
    <definedName name="Value0" localSheetId="17">#REF!</definedName>
    <definedName name="Value0" localSheetId="18">#REF!</definedName>
    <definedName name="Value0" localSheetId="1">#REF!</definedName>
    <definedName name="Value0" localSheetId="19">#REF!</definedName>
    <definedName name="Value0" localSheetId="20">#REF!</definedName>
    <definedName name="Value0" localSheetId="21">#REF!</definedName>
    <definedName name="Value0" localSheetId="3">#REF!</definedName>
    <definedName name="Value0" localSheetId="5">#REF!</definedName>
    <definedName name="Value0" localSheetId="7">#REF!</definedName>
    <definedName name="Value0" localSheetId="16">#REF!</definedName>
    <definedName name="Value0">#REF!</definedName>
    <definedName name="Value1" localSheetId="14">#REF!</definedName>
    <definedName name="Value1" localSheetId="17">#REF!</definedName>
    <definedName name="Value1" localSheetId="18">#REF!</definedName>
    <definedName name="Value1" localSheetId="1">#REF!</definedName>
    <definedName name="Value1" localSheetId="19">#REF!</definedName>
    <definedName name="Value1" localSheetId="20">#REF!</definedName>
    <definedName name="Value1" localSheetId="21">#REF!</definedName>
    <definedName name="Value1" localSheetId="3">#REF!</definedName>
    <definedName name="Value1" localSheetId="5">#REF!</definedName>
    <definedName name="Value1" localSheetId="7">#REF!</definedName>
    <definedName name="Value1" localSheetId="16">#REF!</definedName>
    <definedName name="Value1">#REF!</definedName>
    <definedName name="Value10" localSheetId="14">#REF!</definedName>
    <definedName name="Value10" localSheetId="17">#REF!</definedName>
    <definedName name="Value10" localSheetId="18">#REF!</definedName>
    <definedName name="Value10" localSheetId="1">#REF!</definedName>
    <definedName name="Value10" localSheetId="19">#REF!</definedName>
    <definedName name="Value10" localSheetId="20">#REF!</definedName>
    <definedName name="Value10" localSheetId="21">#REF!</definedName>
    <definedName name="Value10" localSheetId="3">#REF!</definedName>
    <definedName name="Value10" localSheetId="5">#REF!</definedName>
    <definedName name="Value10" localSheetId="7">#REF!</definedName>
    <definedName name="Value10" localSheetId="16">#REF!</definedName>
    <definedName name="Value10">#REF!</definedName>
    <definedName name="Value11" localSheetId="14">#REF!</definedName>
    <definedName name="Value11" localSheetId="17">#REF!</definedName>
    <definedName name="Value11" localSheetId="18">#REF!</definedName>
    <definedName name="Value11" localSheetId="1">#REF!</definedName>
    <definedName name="Value11" localSheetId="19">#REF!</definedName>
    <definedName name="Value11" localSheetId="20">#REF!</definedName>
    <definedName name="Value11" localSheetId="21">#REF!</definedName>
    <definedName name="Value11" localSheetId="3">#REF!</definedName>
    <definedName name="Value11" localSheetId="5">#REF!</definedName>
    <definedName name="Value11" localSheetId="7">#REF!</definedName>
    <definedName name="Value11" localSheetId="16">#REF!</definedName>
    <definedName name="Value11">#REF!</definedName>
    <definedName name="Value12" localSheetId="14">#REF!</definedName>
    <definedName name="Value12" localSheetId="17">#REF!</definedName>
    <definedName name="Value12" localSheetId="18">#REF!</definedName>
    <definedName name="Value12" localSheetId="1">#REF!</definedName>
    <definedName name="Value12" localSheetId="19">#REF!</definedName>
    <definedName name="Value12" localSheetId="20">#REF!</definedName>
    <definedName name="Value12" localSheetId="21">#REF!</definedName>
    <definedName name="Value12" localSheetId="3">#REF!</definedName>
    <definedName name="Value12" localSheetId="5">#REF!</definedName>
    <definedName name="Value12" localSheetId="7">#REF!</definedName>
    <definedName name="Value12" localSheetId="16">#REF!</definedName>
    <definedName name="Value12">#REF!</definedName>
    <definedName name="Value13" localSheetId="14">#REF!</definedName>
    <definedName name="Value13" localSheetId="17">#REF!</definedName>
    <definedName name="Value13" localSheetId="18">#REF!</definedName>
    <definedName name="Value13" localSheetId="1">#REF!</definedName>
    <definedName name="Value13" localSheetId="19">#REF!</definedName>
    <definedName name="Value13" localSheetId="20">#REF!</definedName>
    <definedName name="Value13" localSheetId="21">#REF!</definedName>
    <definedName name="Value13" localSheetId="3">#REF!</definedName>
    <definedName name="Value13" localSheetId="5">#REF!</definedName>
    <definedName name="Value13" localSheetId="7">#REF!</definedName>
    <definedName name="Value13" localSheetId="16">#REF!</definedName>
    <definedName name="Value13">#REF!</definedName>
    <definedName name="Value14" localSheetId="14">#REF!</definedName>
    <definedName name="Value14" localSheetId="17">#REF!</definedName>
    <definedName name="Value14" localSheetId="18">#REF!</definedName>
    <definedName name="Value14" localSheetId="1">#REF!</definedName>
    <definedName name="Value14" localSheetId="19">#REF!</definedName>
    <definedName name="Value14" localSheetId="20">#REF!</definedName>
    <definedName name="Value14" localSheetId="21">#REF!</definedName>
    <definedName name="Value14" localSheetId="3">#REF!</definedName>
    <definedName name="Value14" localSheetId="5">#REF!</definedName>
    <definedName name="Value14" localSheetId="7">#REF!</definedName>
    <definedName name="Value14" localSheetId="16">#REF!</definedName>
    <definedName name="Value14">#REF!</definedName>
    <definedName name="Value15" localSheetId="14">#REF!</definedName>
    <definedName name="Value15" localSheetId="17">#REF!</definedName>
    <definedName name="Value15" localSheetId="18">#REF!</definedName>
    <definedName name="Value15" localSheetId="1">#REF!</definedName>
    <definedName name="Value15" localSheetId="19">#REF!</definedName>
    <definedName name="Value15" localSheetId="20">#REF!</definedName>
    <definedName name="Value15" localSheetId="21">#REF!</definedName>
    <definedName name="Value15" localSheetId="3">#REF!</definedName>
    <definedName name="Value15" localSheetId="5">#REF!</definedName>
    <definedName name="Value15" localSheetId="7">#REF!</definedName>
    <definedName name="Value15" localSheetId="16">#REF!</definedName>
    <definedName name="Value15">#REF!</definedName>
    <definedName name="Value16" localSheetId="14">#REF!</definedName>
    <definedName name="Value16" localSheetId="17">#REF!</definedName>
    <definedName name="Value16" localSheetId="18">#REF!</definedName>
    <definedName name="Value16" localSheetId="1">#REF!</definedName>
    <definedName name="Value16" localSheetId="19">#REF!</definedName>
    <definedName name="Value16" localSheetId="20">#REF!</definedName>
    <definedName name="Value16" localSheetId="21">#REF!</definedName>
    <definedName name="Value16" localSheetId="3">#REF!</definedName>
    <definedName name="Value16" localSheetId="5">#REF!</definedName>
    <definedName name="Value16" localSheetId="7">#REF!</definedName>
    <definedName name="Value16" localSheetId="16">#REF!</definedName>
    <definedName name="Value16">#REF!</definedName>
    <definedName name="Value17" localSheetId="14">#REF!</definedName>
    <definedName name="Value17" localSheetId="17">#REF!</definedName>
    <definedName name="Value17" localSheetId="18">#REF!</definedName>
    <definedName name="Value17" localSheetId="1">#REF!</definedName>
    <definedName name="Value17" localSheetId="19">#REF!</definedName>
    <definedName name="Value17" localSheetId="20">#REF!</definedName>
    <definedName name="Value17" localSheetId="21">#REF!</definedName>
    <definedName name="Value17" localSheetId="3">#REF!</definedName>
    <definedName name="Value17" localSheetId="5">#REF!</definedName>
    <definedName name="Value17" localSheetId="7">#REF!</definedName>
    <definedName name="Value17" localSheetId="16">#REF!</definedName>
    <definedName name="Value17">#REF!</definedName>
    <definedName name="Value18" localSheetId="14">#REF!</definedName>
    <definedName name="Value18" localSheetId="17">#REF!</definedName>
    <definedName name="Value18" localSheetId="18">#REF!</definedName>
    <definedName name="Value18" localSheetId="1">#REF!</definedName>
    <definedName name="Value18" localSheetId="19">#REF!</definedName>
    <definedName name="Value18" localSheetId="20">#REF!</definedName>
    <definedName name="Value18" localSheetId="21">#REF!</definedName>
    <definedName name="Value18" localSheetId="3">#REF!</definedName>
    <definedName name="Value18" localSheetId="5">#REF!</definedName>
    <definedName name="Value18" localSheetId="7">#REF!</definedName>
    <definedName name="Value18" localSheetId="16">#REF!</definedName>
    <definedName name="Value18">#REF!</definedName>
    <definedName name="Value19" localSheetId="14">#REF!</definedName>
    <definedName name="Value19" localSheetId="17">#REF!</definedName>
    <definedName name="Value19" localSheetId="18">#REF!</definedName>
    <definedName name="Value19" localSheetId="1">#REF!</definedName>
    <definedName name="Value19" localSheetId="19">#REF!</definedName>
    <definedName name="Value19" localSheetId="20">#REF!</definedName>
    <definedName name="Value19" localSheetId="21">#REF!</definedName>
    <definedName name="Value19" localSheetId="3">#REF!</definedName>
    <definedName name="Value19" localSheetId="5">#REF!</definedName>
    <definedName name="Value19" localSheetId="7">#REF!</definedName>
    <definedName name="Value19" localSheetId="16">#REF!</definedName>
    <definedName name="Value19">#REF!</definedName>
    <definedName name="Value2" localSheetId="14">#REF!</definedName>
    <definedName name="Value2" localSheetId="17">#REF!</definedName>
    <definedName name="Value2" localSheetId="18">#REF!</definedName>
    <definedName name="Value2" localSheetId="1">#REF!</definedName>
    <definedName name="Value2" localSheetId="19">#REF!</definedName>
    <definedName name="Value2" localSheetId="20">#REF!</definedName>
    <definedName name="Value2" localSheetId="21">#REF!</definedName>
    <definedName name="Value2" localSheetId="3">#REF!</definedName>
    <definedName name="Value2" localSheetId="5">#REF!</definedName>
    <definedName name="Value2" localSheetId="7">#REF!</definedName>
    <definedName name="Value2" localSheetId="16">#REF!</definedName>
    <definedName name="Value2">#REF!</definedName>
    <definedName name="Value20" localSheetId="14">#REF!</definedName>
    <definedName name="Value20" localSheetId="17">#REF!</definedName>
    <definedName name="Value20" localSheetId="18">#REF!</definedName>
    <definedName name="Value20" localSheetId="1">#REF!</definedName>
    <definedName name="Value20" localSheetId="19">#REF!</definedName>
    <definedName name="Value20" localSheetId="20">#REF!</definedName>
    <definedName name="Value20" localSheetId="21">#REF!</definedName>
    <definedName name="Value20" localSheetId="3">#REF!</definedName>
    <definedName name="Value20" localSheetId="5">#REF!</definedName>
    <definedName name="Value20" localSheetId="7">#REF!</definedName>
    <definedName name="Value20" localSheetId="16">#REF!</definedName>
    <definedName name="Value20">#REF!</definedName>
    <definedName name="Value21" localSheetId="14">#REF!</definedName>
    <definedName name="Value21" localSheetId="17">#REF!</definedName>
    <definedName name="Value21" localSheetId="18">#REF!</definedName>
    <definedName name="Value21" localSheetId="1">#REF!</definedName>
    <definedName name="Value21" localSheetId="19">#REF!</definedName>
    <definedName name="Value21" localSheetId="20">#REF!</definedName>
    <definedName name="Value21" localSheetId="21">#REF!</definedName>
    <definedName name="Value21" localSheetId="3">#REF!</definedName>
    <definedName name="Value21" localSheetId="5">#REF!</definedName>
    <definedName name="Value21" localSheetId="7">#REF!</definedName>
    <definedName name="Value21" localSheetId="16">#REF!</definedName>
    <definedName name="Value21">#REF!</definedName>
    <definedName name="Value22" localSheetId="14">#REF!</definedName>
    <definedName name="Value22" localSheetId="17">#REF!</definedName>
    <definedName name="Value22" localSheetId="18">#REF!</definedName>
    <definedName name="Value22" localSheetId="1">#REF!</definedName>
    <definedName name="Value22" localSheetId="19">#REF!</definedName>
    <definedName name="Value22" localSheetId="20">#REF!</definedName>
    <definedName name="Value22" localSheetId="21">#REF!</definedName>
    <definedName name="Value22" localSheetId="3">#REF!</definedName>
    <definedName name="Value22" localSheetId="5">#REF!</definedName>
    <definedName name="Value22" localSheetId="7">#REF!</definedName>
    <definedName name="Value22" localSheetId="16">#REF!</definedName>
    <definedName name="Value22">#REF!</definedName>
    <definedName name="Value23" localSheetId="14">#REF!</definedName>
    <definedName name="Value23" localSheetId="17">#REF!</definedName>
    <definedName name="Value23" localSheetId="18">#REF!</definedName>
    <definedName name="Value23" localSheetId="1">#REF!</definedName>
    <definedName name="Value23" localSheetId="19">#REF!</definedName>
    <definedName name="Value23" localSheetId="20">#REF!</definedName>
    <definedName name="Value23" localSheetId="21">#REF!</definedName>
    <definedName name="Value23" localSheetId="3">#REF!</definedName>
    <definedName name="Value23" localSheetId="5">#REF!</definedName>
    <definedName name="Value23" localSheetId="7">#REF!</definedName>
    <definedName name="Value23" localSheetId="16">#REF!</definedName>
    <definedName name="Value23">#REF!</definedName>
    <definedName name="Value24" localSheetId="14">#REF!</definedName>
    <definedName name="Value24" localSheetId="17">#REF!</definedName>
    <definedName name="Value24" localSheetId="18">#REF!</definedName>
    <definedName name="Value24" localSheetId="1">#REF!</definedName>
    <definedName name="Value24" localSheetId="19">#REF!</definedName>
    <definedName name="Value24" localSheetId="20">#REF!</definedName>
    <definedName name="Value24" localSheetId="21">#REF!</definedName>
    <definedName name="Value24" localSheetId="3">#REF!</definedName>
    <definedName name="Value24" localSheetId="5">#REF!</definedName>
    <definedName name="Value24" localSheetId="7">#REF!</definedName>
    <definedName name="Value24" localSheetId="16">#REF!</definedName>
    <definedName name="Value24">#REF!</definedName>
    <definedName name="Value25" localSheetId="14">#REF!</definedName>
    <definedName name="Value25" localSheetId="17">#REF!</definedName>
    <definedName name="Value25" localSheetId="18">#REF!</definedName>
    <definedName name="Value25" localSheetId="1">#REF!</definedName>
    <definedName name="Value25" localSheetId="19">#REF!</definedName>
    <definedName name="Value25" localSheetId="20">#REF!</definedName>
    <definedName name="Value25" localSheetId="21">#REF!</definedName>
    <definedName name="Value25" localSheetId="3">#REF!</definedName>
    <definedName name="Value25" localSheetId="5">#REF!</definedName>
    <definedName name="Value25" localSheetId="7">#REF!</definedName>
    <definedName name="Value25" localSheetId="16">#REF!</definedName>
    <definedName name="Value25">#REF!</definedName>
    <definedName name="Value26" localSheetId="14">#REF!</definedName>
    <definedName name="Value26" localSheetId="17">#REF!</definedName>
    <definedName name="Value26" localSheetId="18">#REF!</definedName>
    <definedName name="Value26" localSheetId="1">#REF!</definedName>
    <definedName name="Value26" localSheetId="19">#REF!</definedName>
    <definedName name="Value26" localSheetId="20">#REF!</definedName>
    <definedName name="Value26" localSheetId="21">#REF!</definedName>
    <definedName name="Value26" localSheetId="3">#REF!</definedName>
    <definedName name="Value26" localSheetId="5">#REF!</definedName>
    <definedName name="Value26" localSheetId="7">#REF!</definedName>
    <definedName name="Value26" localSheetId="16">#REF!</definedName>
    <definedName name="Value26">#REF!</definedName>
    <definedName name="Value27" localSheetId="14">#REF!</definedName>
    <definedName name="Value27" localSheetId="17">#REF!</definedName>
    <definedName name="Value27" localSheetId="18">#REF!</definedName>
    <definedName name="Value27" localSheetId="1">#REF!</definedName>
    <definedName name="Value27" localSheetId="19">#REF!</definedName>
    <definedName name="Value27" localSheetId="20">#REF!</definedName>
    <definedName name="Value27" localSheetId="21">#REF!</definedName>
    <definedName name="Value27" localSheetId="3">#REF!</definedName>
    <definedName name="Value27" localSheetId="5">#REF!</definedName>
    <definedName name="Value27" localSheetId="7">#REF!</definedName>
    <definedName name="Value27" localSheetId="16">#REF!</definedName>
    <definedName name="Value27">#REF!</definedName>
    <definedName name="Value28" localSheetId="14">#REF!</definedName>
    <definedName name="Value28" localSheetId="17">#REF!</definedName>
    <definedName name="Value28" localSheetId="18">#REF!</definedName>
    <definedName name="Value28" localSheetId="1">#REF!</definedName>
    <definedName name="Value28" localSheetId="19">#REF!</definedName>
    <definedName name="Value28" localSheetId="20">#REF!</definedName>
    <definedName name="Value28" localSheetId="21">#REF!</definedName>
    <definedName name="Value28" localSheetId="3">#REF!</definedName>
    <definedName name="Value28" localSheetId="5">#REF!</definedName>
    <definedName name="Value28" localSheetId="7">#REF!</definedName>
    <definedName name="Value28" localSheetId="16">#REF!</definedName>
    <definedName name="Value28">#REF!</definedName>
    <definedName name="Value29" localSheetId="14">#REF!</definedName>
    <definedName name="Value29" localSheetId="17">#REF!</definedName>
    <definedName name="Value29" localSheetId="18">#REF!</definedName>
    <definedName name="Value29" localSheetId="1">#REF!</definedName>
    <definedName name="Value29" localSheetId="19">#REF!</definedName>
    <definedName name="Value29" localSheetId="20">#REF!</definedName>
    <definedName name="Value29" localSheetId="21">#REF!</definedName>
    <definedName name="Value29" localSheetId="3">#REF!</definedName>
    <definedName name="Value29" localSheetId="5">#REF!</definedName>
    <definedName name="Value29" localSheetId="7">#REF!</definedName>
    <definedName name="Value29" localSheetId="16">#REF!</definedName>
    <definedName name="Value29">#REF!</definedName>
    <definedName name="Value3" localSheetId="14">#REF!</definedName>
    <definedName name="Value3" localSheetId="17">#REF!</definedName>
    <definedName name="Value3" localSheetId="18">#REF!</definedName>
    <definedName name="Value3" localSheetId="1">#REF!</definedName>
    <definedName name="Value3" localSheetId="19">#REF!</definedName>
    <definedName name="Value3" localSheetId="20">#REF!</definedName>
    <definedName name="Value3" localSheetId="21">#REF!</definedName>
    <definedName name="Value3" localSheetId="3">#REF!</definedName>
    <definedName name="Value3" localSheetId="5">#REF!</definedName>
    <definedName name="Value3" localSheetId="7">#REF!</definedName>
    <definedName name="Value3" localSheetId="16">#REF!</definedName>
    <definedName name="Value3">#REF!</definedName>
    <definedName name="Value30" localSheetId="14">#REF!</definedName>
    <definedName name="Value30" localSheetId="17">#REF!</definedName>
    <definedName name="Value30" localSheetId="18">#REF!</definedName>
    <definedName name="Value30" localSheetId="1">#REF!</definedName>
    <definedName name="Value30" localSheetId="19">#REF!</definedName>
    <definedName name="Value30" localSheetId="20">#REF!</definedName>
    <definedName name="Value30" localSheetId="21">#REF!</definedName>
    <definedName name="Value30" localSheetId="3">#REF!</definedName>
    <definedName name="Value30" localSheetId="5">#REF!</definedName>
    <definedName name="Value30" localSheetId="7">#REF!</definedName>
    <definedName name="Value30" localSheetId="16">#REF!</definedName>
    <definedName name="Value30">#REF!</definedName>
    <definedName name="Value31" localSheetId="14">#REF!</definedName>
    <definedName name="Value31" localSheetId="17">#REF!</definedName>
    <definedName name="Value31" localSheetId="18">#REF!</definedName>
    <definedName name="Value31" localSheetId="1">#REF!</definedName>
    <definedName name="Value31" localSheetId="19">#REF!</definedName>
    <definedName name="Value31" localSheetId="20">#REF!</definedName>
    <definedName name="Value31" localSheetId="21">#REF!</definedName>
    <definedName name="Value31" localSheetId="3">#REF!</definedName>
    <definedName name="Value31" localSheetId="5">#REF!</definedName>
    <definedName name="Value31" localSheetId="7">#REF!</definedName>
    <definedName name="Value31" localSheetId="16">#REF!</definedName>
    <definedName name="Value31">#REF!</definedName>
    <definedName name="Value32" localSheetId="14">#REF!</definedName>
    <definedName name="Value32" localSheetId="17">#REF!</definedName>
    <definedName name="Value32" localSheetId="18">#REF!</definedName>
    <definedName name="Value32" localSheetId="1">#REF!</definedName>
    <definedName name="Value32" localSheetId="19">#REF!</definedName>
    <definedName name="Value32" localSheetId="20">#REF!</definedName>
    <definedName name="Value32" localSheetId="21">#REF!</definedName>
    <definedName name="Value32" localSheetId="3">#REF!</definedName>
    <definedName name="Value32" localSheetId="5">#REF!</definedName>
    <definedName name="Value32" localSheetId="7">#REF!</definedName>
    <definedName name="Value32" localSheetId="16">#REF!</definedName>
    <definedName name="Value32">#REF!</definedName>
    <definedName name="Value33" localSheetId="14">#REF!</definedName>
    <definedName name="Value33" localSheetId="17">#REF!</definedName>
    <definedName name="Value33" localSheetId="18">#REF!</definedName>
    <definedName name="Value33" localSheetId="1">#REF!</definedName>
    <definedName name="Value33" localSheetId="19">#REF!</definedName>
    <definedName name="Value33" localSheetId="20">#REF!</definedName>
    <definedName name="Value33" localSheetId="21">#REF!</definedName>
    <definedName name="Value33" localSheetId="3">#REF!</definedName>
    <definedName name="Value33" localSheetId="5">#REF!</definedName>
    <definedName name="Value33" localSheetId="7">#REF!</definedName>
    <definedName name="Value33" localSheetId="16">#REF!</definedName>
    <definedName name="Value33">#REF!</definedName>
    <definedName name="Value34" localSheetId="14">#REF!</definedName>
    <definedName name="Value34" localSheetId="17">#REF!</definedName>
    <definedName name="Value34" localSheetId="18">#REF!</definedName>
    <definedName name="Value34" localSheetId="1">#REF!</definedName>
    <definedName name="Value34" localSheetId="19">#REF!</definedName>
    <definedName name="Value34" localSheetId="20">#REF!</definedName>
    <definedName name="Value34" localSheetId="21">#REF!</definedName>
    <definedName name="Value34" localSheetId="3">#REF!</definedName>
    <definedName name="Value34" localSheetId="5">#REF!</definedName>
    <definedName name="Value34" localSheetId="7">#REF!</definedName>
    <definedName name="Value34" localSheetId="16">#REF!</definedName>
    <definedName name="Value34">#REF!</definedName>
    <definedName name="Value35" localSheetId="14">#REF!</definedName>
    <definedName name="Value35" localSheetId="17">#REF!</definedName>
    <definedName name="Value35" localSheetId="18">#REF!</definedName>
    <definedName name="Value35" localSheetId="1">#REF!</definedName>
    <definedName name="Value35" localSheetId="19">#REF!</definedName>
    <definedName name="Value35" localSheetId="20">#REF!</definedName>
    <definedName name="Value35" localSheetId="21">#REF!</definedName>
    <definedName name="Value35" localSheetId="3">#REF!</definedName>
    <definedName name="Value35" localSheetId="5">#REF!</definedName>
    <definedName name="Value35" localSheetId="7">#REF!</definedName>
    <definedName name="Value35" localSheetId="16">#REF!</definedName>
    <definedName name="Value35">#REF!</definedName>
    <definedName name="Value36" localSheetId="14">#REF!</definedName>
    <definedName name="Value36" localSheetId="17">#REF!</definedName>
    <definedName name="Value36" localSheetId="18">#REF!</definedName>
    <definedName name="Value36" localSheetId="1">#REF!</definedName>
    <definedName name="Value36" localSheetId="19">#REF!</definedName>
    <definedName name="Value36" localSheetId="20">#REF!</definedName>
    <definedName name="Value36" localSheetId="21">#REF!</definedName>
    <definedName name="Value36" localSheetId="3">#REF!</definedName>
    <definedName name="Value36" localSheetId="5">#REF!</definedName>
    <definedName name="Value36" localSheetId="7">#REF!</definedName>
    <definedName name="Value36" localSheetId="16">#REF!</definedName>
    <definedName name="Value36">#REF!</definedName>
    <definedName name="Value37" localSheetId="14">#REF!</definedName>
    <definedName name="Value37" localSheetId="17">#REF!</definedName>
    <definedName name="Value37" localSheetId="18">#REF!</definedName>
    <definedName name="Value37" localSheetId="1">#REF!</definedName>
    <definedName name="Value37" localSheetId="19">#REF!</definedName>
    <definedName name="Value37" localSheetId="20">#REF!</definedName>
    <definedName name="Value37" localSheetId="21">#REF!</definedName>
    <definedName name="Value37" localSheetId="3">#REF!</definedName>
    <definedName name="Value37" localSheetId="5">#REF!</definedName>
    <definedName name="Value37" localSheetId="7">#REF!</definedName>
    <definedName name="Value37" localSheetId="16">#REF!</definedName>
    <definedName name="Value37">#REF!</definedName>
    <definedName name="Value38" localSheetId="14">#REF!</definedName>
    <definedName name="Value38" localSheetId="17">#REF!</definedName>
    <definedName name="Value38" localSheetId="18">#REF!</definedName>
    <definedName name="Value38" localSheetId="1">#REF!</definedName>
    <definedName name="Value38" localSheetId="19">#REF!</definedName>
    <definedName name="Value38" localSheetId="20">#REF!</definedName>
    <definedName name="Value38" localSheetId="21">#REF!</definedName>
    <definedName name="Value38" localSheetId="3">#REF!</definedName>
    <definedName name="Value38" localSheetId="5">#REF!</definedName>
    <definedName name="Value38" localSheetId="7">#REF!</definedName>
    <definedName name="Value38" localSheetId="16">#REF!</definedName>
    <definedName name="Value38">#REF!</definedName>
    <definedName name="Value39" localSheetId="14">#REF!</definedName>
    <definedName name="Value39" localSheetId="17">#REF!</definedName>
    <definedName name="Value39" localSheetId="18">#REF!</definedName>
    <definedName name="Value39" localSheetId="1">#REF!</definedName>
    <definedName name="Value39" localSheetId="19">#REF!</definedName>
    <definedName name="Value39" localSheetId="20">#REF!</definedName>
    <definedName name="Value39" localSheetId="21">#REF!</definedName>
    <definedName name="Value39" localSheetId="3">#REF!</definedName>
    <definedName name="Value39" localSheetId="5">#REF!</definedName>
    <definedName name="Value39" localSheetId="7">#REF!</definedName>
    <definedName name="Value39" localSheetId="16">#REF!</definedName>
    <definedName name="Value39">#REF!</definedName>
    <definedName name="Value4" localSheetId="14">#REF!</definedName>
    <definedName name="Value4" localSheetId="17">#REF!</definedName>
    <definedName name="Value4" localSheetId="18">#REF!</definedName>
    <definedName name="Value4" localSheetId="1">#REF!</definedName>
    <definedName name="Value4" localSheetId="19">#REF!</definedName>
    <definedName name="Value4" localSheetId="20">#REF!</definedName>
    <definedName name="Value4" localSheetId="21">#REF!</definedName>
    <definedName name="Value4" localSheetId="3">#REF!</definedName>
    <definedName name="Value4" localSheetId="5">#REF!</definedName>
    <definedName name="Value4" localSheetId="7">#REF!</definedName>
    <definedName name="Value4" localSheetId="16">#REF!</definedName>
    <definedName name="Value4">#REF!</definedName>
    <definedName name="Value40" localSheetId="14">#REF!</definedName>
    <definedName name="Value40" localSheetId="17">#REF!</definedName>
    <definedName name="Value40" localSheetId="18">#REF!</definedName>
    <definedName name="Value40" localSheetId="1">#REF!</definedName>
    <definedName name="Value40" localSheetId="19">#REF!</definedName>
    <definedName name="Value40" localSheetId="20">#REF!</definedName>
    <definedName name="Value40" localSheetId="21">#REF!</definedName>
    <definedName name="Value40" localSheetId="3">#REF!</definedName>
    <definedName name="Value40" localSheetId="5">#REF!</definedName>
    <definedName name="Value40" localSheetId="7">#REF!</definedName>
    <definedName name="Value40" localSheetId="16">#REF!</definedName>
    <definedName name="Value40">#REF!</definedName>
    <definedName name="Value41" localSheetId="14">#REF!</definedName>
    <definedName name="Value41" localSheetId="17">#REF!</definedName>
    <definedName name="Value41" localSheetId="18">#REF!</definedName>
    <definedName name="Value41" localSheetId="1">#REF!</definedName>
    <definedName name="Value41" localSheetId="19">#REF!</definedName>
    <definedName name="Value41" localSheetId="20">#REF!</definedName>
    <definedName name="Value41" localSheetId="21">#REF!</definedName>
    <definedName name="Value41" localSheetId="3">#REF!</definedName>
    <definedName name="Value41" localSheetId="5">#REF!</definedName>
    <definedName name="Value41" localSheetId="7">#REF!</definedName>
    <definedName name="Value41" localSheetId="16">#REF!</definedName>
    <definedName name="Value41">#REF!</definedName>
    <definedName name="Value42" localSheetId="14">#REF!</definedName>
    <definedName name="Value42" localSheetId="17">#REF!</definedName>
    <definedName name="Value42" localSheetId="18">#REF!</definedName>
    <definedName name="Value42" localSheetId="1">#REF!</definedName>
    <definedName name="Value42" localSheetId="19">#REF!</definedName>
    <definedName name="Value42" localSheetId="20">#REF!</definedName>
    <definedName name="Value42" localSheetId="21">#REF!</definedName>
    <definedName name="Value42" localSheetId="3">#REF!</definedName>
    <definedName name="Value42" localSheetId="5">#REF!</definedName>
    <definedName name="Value42" localSheetId="7">#REF!</definedName>
    <definedName name="Value42" localSheetId="16">#REF!</definedName>
    <definedName name="Value42">#REF!</definedName>
    <definedName name="Value43" localSheetId="14">#REF!</definedName>
    <definedName name="Value43" localSheetId="17">#REF!</definedName>
    <definedName name="Value43" localSheetId="18">#REF!</definedName>
    <definedName name="Value43" localSheetId="1">#REF!</definedName>
    <definedName name="Value43" localSheetId="19">#REF!</definedName>
    <definedName name="Value43" localSheetId="20">#REF!</definedName>
    <definedName name="Value43" localSheetId="21">#REF!</definedName>
    <definedName name="Value43" localSheetId="3">#REF!</definedName>
    <definedName name="Value43" localSheetId="5">#REF!</definedName>
    <definedName name="Value43" localSheetId="7">#REF!</definedName>
    <definedName name="Value43" localSheetId="16">#REF!</definedName>
    <definedName name="Value43">#REF!</definedName>
    <definedName name="Value44" localSheetId="14">#REF!</definedName>
    <definedName name="Value44" localSheetId="17">#REF!</definedName>
    <definedName name="Value44" localSheetId="18">#REF!</definedName>
    <definedName name="Value44" localSheetId="1">#REF!</definedName>
    <definedName name="Value44" localSheetId="19">#REF!</definedName>
    <definedName name="Value44" localSheetId="20">#REF!</definedName>
    <definedName name="Value44" localSheetId="21">#REF!</definedName>
    <definedName name="Value44" localSheetId="3">#REF!</definedName>
    <definedName name="Value44" localSheetId="5">#REF!</definedName>
    <definedName name="Value44" localSheetId="7">#REF!</definedName>
    <definedName name="Value44" localSheetId="16">#REF!</definedName>
    <definedName name="Value44">#REF!</definedName>
    <definedName name="Value45" localSheetId="14">#REF!</definedName>
    <definedName name="Value45" localSheetId="17">#REF!</definedName>
    <definedName name="Value45" localSheetId="18">#REF!</definedName>
    <definedName name="Value45" localSheetId="1">#REF!</definedName>
    <definedName name="Value45" localSheetId="19">#REF!</definedName>
    <definedName name="Value45" localSheetId="20">#REF!</definedName>
    <definedName name="Value45" localSheetId="21">#REF!</definedName>
    <definedName name="Value45" localSheetId="3">#REF!</definedName>
    <definedName name="Value45" localSheetId="5">#REF!</definedName>
    <definedName name="Value45" localSheetId="7">#REF!</definedName>
    <definedName name="Value45" localSheetId="16">#REF!</definedName>
    <definedName name="Value45">#REF!</definedName>
    <definedName name="Value46" localSheetId="14">#REF!</definedName>
    <definedName name="Value46" localSheetId="17">#REF!</definedName>
    <definedName name="Value46" localSheetId="18">#REF!</definedName>
    <definedName name="Value46" localSheetId="1">#REF!</definedName>
    <definedName name="Value46" localSheetId="19">#REF!</definedName>
    <definedName name="Value46" localSheetId="20">#REF!</definedName>
    <definedName name="Value46" localSheetId="21">#REF!</definedName>
    <definedName name="Value46" localSheetId="3">#REF!</definedName>
    <definedName name="Value46" localSheetId="5">#REF!</definedName>
    <definedName name="Value46" localSheetId="7">#REF!</definedName>
    <definedName name="Value46" localSheetId="16">#REF!</definedName>
    <definedName name="Value46">#REF!</definedName>
    <definedName name="Value47" localSheetId="14">#REF!</definedName>
    <definedName name="Value47" localSheetId="17">#REF!</definedName>
    <definedName name="Value47" localSheetId="18">#REF!</definedName>
    <definedName name="Value47" localSheetId="1">#REF!</definedName>
    <definedName name="Value47" localSheetId="19">#REF!</definedName>
    <definedName name="Value47" localSheetId="20">#REF!</definedName>
    <definedName name="Value47" localSheetId="21">#REF!</definedName>
    <definedName name="Value47" localSheetId="3">#REF!</definedName>
    <definedName name="Value47" localSheetId="5">#REF!</definedName>
    <definedName name="Value47" localSheetId="7">#REF!</definedName>
    <definedName name="Value47" localSheetId="16">#REF!</definedName>
    <definedName name="Value47">#REF!</definedName>
    <definedName name="Value48" localSheetId="14">#REF!</definedName>
    <definedName name="Value48" localSheetId="17">#REF!</definedName>
    <definedName name="Value48" localSheetId="18">#REF!</definedName>
    <definedName name="Value48" localSheetId="1">#REF!</definedName>
    <definedName name="Value48" localSheetId="19">#REF!</definedName>
    <definedName name="Value48" localSheetId="20">#REF!</definedName>
    <definedName name="Value48" localSheetId="21">#REF!</definedName>
    <definedName name="Value48" localSheetId="3">#REF!</definedName>
    <definedName name="Value48" localSheetId="5">#REF!</definedName>
    <definedName name="Value48" localSheetId="7">#REF!</definedName>
    <definedName name="Value48" localSheetId="16">#REF!</definedName>
    <definedName name="Value48">#REF!</definedName>
    <definedName name="Value49" localSheetId="14">#REF!</definedName>
    <definedName name="Value49" localSheetId="17">#REF!</definedName>
    <definedName name="Value49" localSheetId="18">#REF!</definedName>
    <definedName name="Value49" localSheetId="1">#REF!</definedName>
    <definedName name="Value49" localSheetId="19">#REF!</definedName>
    <definedName name="Value49" localSheetId="20">#REF!</definedName>
    <definedName name="Value49" localSheetId="21">#REF!</definedName>
    <definedName name="Value49" localSheetId="3">#REF!</definedName>
    <definedName name="Value49" localSheetId="5">#REF!</definedName>
    <definedName name="Value49" localSheetId="7">#REF!</definedName>
    <definedName name="Value49" localSheetId="16">#REF!</definedName>
    <definedName name="Value49">#REF!</definedName>
    <definedName name="Value5" localSheetId="14">#REF!</definedName>
    <definedName name="Value5" localSheetId="17">#REF!</definedName>
    <definedName name="Value5" localSheetId="18">#REF!</definedName>
    <definedName name="Value5" localSheetId="1">#REF!</definedName>
    <definedName name="Value5" localSheetId="19">#REF!</definedName>
    <definedName name="Value5" localSheetId="20">#REF!</definedName>
    <definedName name="Value5" localSheetId="21">#REF!</definedName>
    <definedName name="Value5" localSheetId="3">#REF!</definedName>
    <definedName name="Value5" localSheetId="5">#REF!</definedName>
    <definedName name="Value5" localSheetId="7">#REF!</definedName>
    <definedName name="Value5" localSheetId="16">#REF!</definedName>
    <definedName name="Value5">#REF!</definedName>
    <definedName name="Value50" localSheetId="14">#REF!</definedName>
    <definedName name="Value50" localSheetId="17">#REF!</definedName>
    <definedName name="Value50" localSheetId="18">#REF!</definedName>
    <definedName name="Value50" localSheetId="1">#REF!</definedName>
    <definedName name="Value50" localSheetId="19">#REF!</definedName>
    <definedName name="Value50" localSheetId="20">#REF!</definedName>
    <definedName name="Value50" localSheetId="21">#REF!</definedName>
    <definedName name="Value50" localSheetId="3">#REF!</definedName>
    <definedName name="Value50" localSheetId="5">#REF!</definedName>
    <definedName name="Value50" localSheetId="7">#REF!</definedName>
    <definedName name="Value50" localSheetId="16">#REF!</definedName>
    <definedName name="Value50">#REF!</definedName>
    <definedName name="Value51" localSheetId="14">#REF!</definedName>
    <definedName name="Value51" localSheetId="17">#REF!</definedName>
    <definedName name="Value51" localSheetId="18">#REF!</definedName>
    <definedName name="Value51" localSheetId="1">#REF!</definedName>
    <definedName name="Value51" localSheetId="19">#REF!</definedName>
    <definedName name="Value51" localSheetId="20">#REF!</definedName>
    <definedName name="Value51" localSheetId="21">#REF!</definedName>
    <definedName name="Value51" localSheetId="3">#REF!</definedName>
    <definedName name="Value51" localSheetId="5">#REF!</definedName>
    <definedName name="Value51" localSheetId="7">#REF!</definedName>
    <definedName name="Value51" localSheetId="16">#REF!</definedName>
    <definedName name="Value51">#REF!</definedName>
    <definedName name="Value52" localSheetId="14">#REF!</definedName>
    <definedName name="Value52" localSheetId="17">#REF!</definedName>
    <definedName name="Value52" localSheetId="18">#REF!</definedName>
    <definedName name="Value52" localSheetId="1">#REF!</definedName>
    <definedName name="Value52" localSheetId="19">#REF!</definedName>
    <definedName name="Value52" localSheetId="20">#REF!</definedName>
    <definedName name="Value52" localSheetId="21">#REF!</definedName>
    <definedName name="Value52" localSheetId="3">#REF!</definedName>
    <definedName name="Value52" localSheetId="5">#REF!</definedName>
    <definedName name="Value52" localSheetId="7">#REF!</definedName>
    <definedName name="Value52" localSheetId="16">#REF!</definedName>
    <definedName name="Value52">#REF!</definedName>
    <definedName name="Value53" localSheetId="14">#REF!</definedName>
    <definedName name="Value53" localSheetId="17">#REF!</definedName>
    <definedName name="Value53" localSheetId="18">#REF!</definedName>
    <definedName name="Value53" localSheetId="1">#REF!</definedName>
    <definedName name="Value53" localSheetId="19">#REF!</definedName>
    <definedName name="Value53" localSheetId="20">#REF!</definedName>
    <definedName name="Value53" localSheetId="21">#REF!</definedName>
    <definedName name="Value53" localSheetId="3">#REF!</definedName>
    <definedName name="Value53" localSheetId="5">#REF!</definedName>
    <definedName name="Value53" localSheetId="7">#REF!</definedName>
    <definedName name="Value53" localSheetId="16">#REF!</definedName>
    <definedName name="Value53">#REF!</definedName>
    <definedName name="Value54" localSheetId="14">#REF!</definedName>
    <definedName name="Value54" localSheetId="17">#REF!</definedName>
    <definedName name="Value54" localSheetId="18">#REF!</definedName>
    <definedName name="Value54" localSheetId="1">#REF!</definedName>
    <definedName name="Value54" localSheetId="19">#REF!</definedName>
    <definedName name="Value54" localSheetId="20">#REF!</definedName>
    <definedName name="Value54" localSheetId="21">#REF!</definedName>
    <definedName name="Value54" localSheetId="3">#REF!</definedName>
    <definedName name="Value54" localSheetId="5">#REF!</definedName>
    <definedName name="Value54" localSheetId="7">#REF!</definedName>
    <definedName name="Value54" localSheetId="16">#REF!</definedName>
    <definedName name="Value54">#REF!</definedName>
    <definedName name="Value55" localSheetId="14">#REF!</definedName>
    <definedName name="Value55" localSheetId="17">#REF!</definedName>
    <definedName name="Value55" localSheetId="18">#REF!</definedName>
    <definedName name="Value55" localSheetId="1">#REF!</definedName>
    <definedName name="Value55" localSheetId="19">#REF!</definedName>
    <definedName name="Value55" localSheetId="20">#REF!</definedName>
    <definedName name="Value55" localSheetId="21">#REF!</definedName>
    <definedName name="Value55" localSheetId="3">#REF!</definedName>
    <definedName name="Value55" localSheetId="5">#REF!</definedName>
    <definedName name="Value55" localSheetId="7">#REF!</definedName>
    <definedName name="Value55" localSheetId="16">#REF!</definedName>
    <definedName name="Value55">#REF!</definedName>
    <definedName name="Value6" localSheetId="14">#REF!</definedName>
    <definedName name="Value6" localSheetId="17">#REF!</definedName>
    <definedName name="Value6" localSheetId="18">#REF!</definedName>
    <definedName name="Value6" localSheetId="1">#REF!</definedName>
    <definedName name="Value6" localSheetId="19">#REF!</definedName>
    <definedName name="Value6" localSheetId="20">#REF!</definedName>
    <definedName name="Value6" localSheetId="21">#REF!</definedName>
    <definedName name="Value6" localSheetId="3">#REF!</definedName>
    <definedName name="Value6" localSheetId="5">#REF!</definedName>
    <definedName name="Value6" localSheetId="7">#REF!</definedName>
    <definedName name="Value6" localSheetId="16">#REF!</definedName>
    <definedName name="Value6">#REF!</definedName>
    <definedName name="Value7" localSheetId="14">#REF!</definedName>
    <definedName name="Value7" localSheetId="17">#REF!</definedName>
    <definedName name="Value7" localSheetId="18">#REF!</definedName>
    <definedName name="Value7" localSheetId="1">#REF!</definedName>
    <definedName name="Value7" localSheetId="19">#REF!</definedName>
    <definedName name="Value7" localSheetId="20">#REF!</definedName>
    <definedName name="Value7" localSheetId="21">#REF!</definedName>
    <definedName name="Value7" localSheetId="3">#REF!</definedName>
    <definedName name="Value7" localSheetId="5">#REF!</definedName>
    <definedName name="Value7" localSheetId="7">#REF!</definedName>
    <definedName name="Value7" localSheetId="16">#REF!</definedName>
    <definedName name="Value7">#REF!</definedName>
    <definedName name="Value8" localSheetId="14">#REF!</definedName>
    <definedName name="Value8" localSheetId="17">#REF!</definedName>
    <definedName name="Value8" localSheetId="18">#REF!</definedName>
    <definedName name="Value8" localSheetId="1">#REF!</definedName>
    <definedName name="Value8" localSheetId="19">#REF!</definedName>
    <definedName name="Value8" localSheetId="20">#REF!</definedName>
    <definedName name="Value8" localSheetId="21">#REF!</definedName>
    <definedName name="Value8" localSheetId="3">#REF!</definedName>
    <definedName name="Value8" localSheetId="5">#REF!</definedName>
    <definedName name="Value8" localSheetId="7">#REF!</definedName>
    <definedName name="Value8" localSheetId="16">#REF!</definedName>
    <definedName name="Value8">#REF!</definedName>
    <definedName name="Value9" localSheetId="14">#REF!</definedName>
    <definedName name="Value9" localSheetId="17">#REF!</definedName>
    <definedName name="Value9" localSheetId="18">#REF!</definedName>
    <definedName name="Value9" localSheetId="1">#REF!</definedName>
    <definedName name="Value9" localSheetId="19">#REF!</definedName>
    <definedName name="Value9" localSheetId="20">#REF!</definedName>
    <definedName name="Value9" localSheetId="21">#REF!</definedName>
    <definedName name="Value9" localSheetId="3">#REF!</definedName>
    <definedName name="Value9" localSheetId="5">#REF!</definedName>
    <definedName name="Value9" localSheetId="7">#REF!</definedName>
    <definedName name="Value9" localSheetId="16">#REF!</definedName>
    <definedName name="Value9">#REF!</definedName>
    <definedName name="VAN_CHUYEN_DUONG_DAI_DZ0.4KV" localSheetId="14">#REF!</definedName>
    <definedName name="VAN_CHUYEN_DUONG_DAI_DZ0.4KV" localSheetId="17">#REF!</definedName>
    <definedName name="VAN_CHUYEN_DUONG_DAI_DZ0.4KV" localSheetId="18">#REF!</definedName>
    <definedName name="VAN_CHUYEN_DUONG_DAI_DZ0.4KV" localSheetId="1">#REF!</definedName>
    <definedName name="VAN_CHUYEN_DUONG_DAI_DZ0.4KV" localSheetId="19">#REF!</definedName>
    <definedName name="VAN_CHUYEN_DUONG_DAI_DZ0.4KV" localSheetId="20">#REF!</definedName>
    <definedName name="VAN_CHUYEN_DUONG_DAI_DZ0.4KV" localSheetId="21">#REF!</definedName>
    <definedName name="VAN_CHUYEN_DUONG_DAI_DZ0.4KV" localSheetId="3">#REF!</definedName>
    <definedName name="VAN_CHUYEN_DUONG_DAI_DZ0.4KV" localSheetId="5">#REF!</definedName>
    <definedName name="VAN_CHUYEN_DUONG_DAI_DZ0.4KV" localSheetId="7">#REF!</definedName>
    <definedName name="VAN_CHUYEN_DUONG_DAI_DZ0.4KV" localSheetId="16">#REF!</definedName>
    <definedName name="VAN_CHUYEN_DUONG_DAI_DZ0.4KV">#REF!</definedName>
    <definedName name="VAN_CHUYEN_DUONG_DAI_DZ22KV" localSheetId="14">#REF!</definedName>
    <definedName name="VAN_CHUYEN_DUONG_DAI_DZ22KV" localSheetId="17">#REF!</definedName>
    <definedName name="VAN_CHUYEN_DUONG_DAI_DZ22KV" localSheetId="18">#REF!</definedName>
    <definedName name="VAN_CHUYEN_DUONG_DAI_DZ22KV" localSheetId="1">#REF!</definedName>
    <definedName name="VAN_CHUYEN_DUONG_DAI_DZ22KV" localSheetId="19">#REF!</definedName>
    <definedName name="VAN_CHUYEN_DUONG_DAI_DZ22KV" localSheetId="20">#REF!</definedName>
    <definedName name="VAN_CHUYEN_DUONG_DAI_DZ22KV" localSheetId="21">#REF!</definedName>
    <definedName name="VAN_CHUYEN_DUONG_DAI_DZ22KV" localSheetId="3">#REF!</definedName>
    <definedName name="VAN_CHUYEN_DUONG_DAI_DZ22KV" localSheetId="5">#REF!</definedName>
    <definedName name="VAN_CHUYEN_DUONG_DAI_DZ22KV" localSheetId="7">#REF!</definedName>
    <definedName name="VAN_CHUYEN_DUONG_DAI_DZ22KV" localSheetId="16">#REF!</definedName>
    <definedName name="VAN_CHUYEN_DUONG_DAI_DZ22KV">#REF!</definedName>
    <definedName name="VAN_CHUYEN_VAT_TU_CHUNG" localSheetId="14">#REF!</definedName>
    <definedName name="VAN_CHUYEN_VAT_TU_CHUNG" localSheetId="17">#REF!</definedName>
    <definedName name="VAN_CHUYEN_VAT_TU_CHUNG" localSheetId="18">#REF!</definedName>
    <definedName name="VAN_CHUYEN_VAT_TU_CHUNG" localSheetId="1">#REF!</definedName>
    <definedName name="VAN_CHUYEN_VAT_TU_CHUNG" localSheetId="19">#REF!</definedName>
    <definedName name="VAN_CHUYEN_VAT_TU_CHUNG" localSheetId="20">#REF!</definedName>
    <definedName name="VAN_CHUYEN_VAT_TU_CHUNG" localSheetId="21">#REF!</definedName>
    <definedName name="VAN_CHUYEN_VAT_TU_CHUNG" localSheetId="3">#REF!</definedName>
    <definedName name="VAN_CHUYEN_VAT_TU_CHUNG" localSheetId="5">#REF!</definedName>
    <definedName name="VAN_CHUYEN_VAT_TU_CHUNG" localSheetId="7">#REF!</definedName>
    <definedName name="VAN_CHUYEN_VAT_TU_CHUNG" localSheetId="16">#REF!</definedName>
    <definedName name="VAN_CHUYEN_VAT_TU_CHUNG">#REF!</definedName>
    <definedName name="VAN_TRUNG_CHUYEN_VAT_TU_CHUNG" localSheetId="14">#REF!</definedName>
    <definedName name="VAN_TRUNG_CHUYEN_VAT_TU_CHUNG" localSheetId="17">#REF!</definedName>
    <definedName name="VAN_TRUNG_CHUYEN_VAT_TU_CHUNG" localSheetId="18">#REF!</definedName>
    <definedName name="VAN_TRUNG_CHUYEN_VAT_TU_CHUNG" localSheetId="1">#REF!</definedName>
    <definedName name="VAN_TRUNG_CHUYEN_VAT_TU_CHUNG" localSheetId="19">#REF!</definedName>
    <definedName name="VAN_TRUNG_CHUYEN_VAT_TU_CHUNG" localSheetId="20">#REF!</definedName>
    <definedName name="VAN_TRUNG_CHUYEN_VAT_TU_CHUNG" localSheetId="21">#REF!</definedName>
    <definedName name="VAN_TRUNG_CHUYEN_VAT_TU_CHUNG" localSheetId="3">#REF!</definedName>
    <definedName name="VAN_TRUNG_CHUYEN_VAT_TU_CHUNG" localSheetId="5">#REF!</definedName>
    <definedName name="VAN_TRUNG_CHUYEN_VAT_TU_CHUNG" localSheetId="7">#REF!</definedName>
    <definedName name="VAN_TRUNG_CHUYEN_VAT_TU_CHUNG" localSheetId="16">#REF!</definedName>
    <definedName name="VAN_TRUNG_CHUYEN_VAT_TU_CHUNG">#REF!</definedName>
    <definedName name="vanchuyen" localSheetId="14">#REF!</definedName>
    <definedName name="vanchuyen" localSheetId="17">#REF!</definedName>
    <definedName name="vanchuyen" localSheetId="18">#REF!</definedName>
    <definedName name="vanchuyen" localSheetId="1">#REF!</definedName>
    <definedName name="vanchuyen" localSheetId="19">#REF!</definedName>
    <definedName name="vanchuyen" localSheetId="20">#REF!</definedName>
    <definedName name="vanchuyen" localSheetId="21">#REF!</definedName>
    <definedName name="vanchuyen" localSheetId="3">#REF!</definedName>
    <definedName name="vanchuyen" localSheetId="5">#REF!</definedName>
    <definedName name="vanchuyen" localSheetId="7">#REF!</definedName>
    <definedName name="vanchuyen" localSheetId="16">#REF!</definedName>
    <definedName name="vanchuyen">#REF!</definedName>
    <definedName name="VARIINST" localSheetId="14">#REF!</definedName>
    <definedName name="VARIINST" localSheetId="17">#REF!</definedName>
    <definedName name="VARIINST" localSheetId="18">#REF!</definedName>
    <definedName name="VARIINST" localSheetId="1">#REF!</definedName>
    <definedName name="VARIINST" localSheetId="19">#REF!</definedName>
    <definedName name="VARIINST" localSheetId="20">#REF!</definedName>
    <definedName name="VARIINST" localSheetId="21">#REF!</definedName>
    <definedName name="VARIINST" localSheetId="3">#REF!</definedName>
    <definedName name="VARIINST" localSheetId="5">#REF!</definedName>
    <definedName name="VARIINST" localSheetId="7">#REF!</definedName>
    <definedName name="VARIINST" localSheetId="16">#REF!</definedName>
    <definedName name="VARIINST">#REF!</definedName>
    <definedName name="VARIPURC" localSheetId="14">#REF!</definedName>
    <definedName name="VARIPURC" localSheetId="17">#REF!</definedName>
    <definedName name="VARIPURC" localSheetId="18">#REF!</definedName>
    <definedName name="VARIPURC" localSheetId="1">#REF!</definedName>
    <definedName name="VARIPURC" localSheetId="19">#REF!</definedName>
    <definedName name="VARIPURC" localSheetId="20">#REF!</definedName>
    <definedName name="VARIPURC" localSheetId="21">#REF!</definedName>
    <definedName name="VARIPURC" localSheetId="3">#REF!</definedName>
    <definedName name="VARIPURC" localSheetId="5">#REF!</definedName>
    <definedName name="VARIPURC" localSheetId="7">#REF!</definedName>
    <definedName name="VARIPURC" localSheetId="16">#REF!</definedName>
    <definedName name="VARIPURC">#REF!</definedName>
    <definedName name="vat" localSheetId="9">#REF!</definedName>
    <definedName name="vat" localSheetId="11">#REF!</definedName>
    <definedName name="vat" localSheetId="14">#REF!</definedName>
    <definedName name="vat" localSheetId="17">#REF!</definedName>
    <definedName name="vat" localSheetId="18">#REF!</definedName>
    <definedName name="vat" localSheetId="1">#REF!</definedName>
    <definedName name="vat" localSheetId="19">#REF!</definedName>
    <definedName name="vat" localSheetId="20">#REF!</definedName>
    <definedName name="vat" localSheetId="21">#REF!</definedName>
    <definedName name="vat" localSheetId="3">#REF!</definedName>
    <definedName name="vat" localSheetId="5">#REF!</definedName>
    <definedName name="vat" localSheetId="6">#REF!</definedName>
    <definedName name="vat" localSheetId="7">#REF!</definedName>
    <definedName name="vat" localSheetId="8">#REF!</definedName>
    <definedName name="vat" localSheetId="16">#REF!</definedName>
    <definedName name="vat">#REF!</definedName>
    <definedName name="VAT_LIEU_DEN_CHAN_CONG_TRINH" localSheetId="14">#REF!</definedName>
    <definedName name="VAT_LIEU_DEN_CHAN_CONG_TRINH" localSheetId="17">#REF!</definedName>
    <definedName name="VAT_LIEU_DEN_CHAN_CONG_TRINH" localSheetId="18">#REF!</definedName>
    <definedName name="VAT_LIEU_DEN_CHAN_CONG_TRINH" localSheetId="1">#REF!</definedName>
    <definedName name="VAT_LIEU_DEN_CHAN_CONG_TRINH" localSheetId="19">#REF!</definedName>
    <definedName name="VAT_LIEU_DEN_CHAN_CONG_TRINH" localSheetId="20">#REF!</definedName>
    <definedName name="VAT_LIEU_DEN_CHAN_CONG_TRINH" localSheetId="21">#REF!</definedName>
    <definedName name="VAT_LIEU_DEN_CHAN_CONG_TRINH" localSheetId="3">#REF!</definedName>
    <definedName name="VAT_LIEU_DEN_CHAN_CONG_TRINH" localSheetId="5">#REF!</definedName>
    <definedName name="VAT_LIEU_DEN_CHAN_CONG_TRINH" localSheetId="7">#REF!</definedName>
    <definedName name="VAT_LIEU_DEN_CHAN_CONG_TRINH" localSheetId="16">#REF!</definedName>
    <definedName name="VAT_LIEU_DEN_CHAN_CONG_TRINH">#REF!</definedName>
    <definedName name="vat_lieu_KVIII" localSheetId="14">#REF!</definedName>
    <definedName name="vat_lieu_KVIII" localSheetId="17">#REF!</definedName>
    <definedName name="vat_lieu_KVIII" localSheetId="18">#REF!</definedName>
    <definedName name="vat_lieu_KVIII" localSheetId="1">#REF!</definedName>
    <definedName name="vat_lieu_KVIII" localSheetId="19">#REF!</definedName>
    <definedName name="vat_lieu_KVIII" localSheetId="20">#REF!</definedName>
    <definedName name="vat_lieu_KVIII" localSheetId="21">#REF!</definedName>
    <definedName name="vat_lieu_KVIII" localSheetId="3">#REF!</definedName>
    <definedName name="vat_lieu_KVIII" localSheetId="5">#REF!</definedName>
    <definedName name="vat_lieu_KVIII" localSheetId="7">#REF!</definedName>
    <definedName name="vat_lieu_KVIII" localSheetId="16">#REF!</definedName>
    <definedName name="vat_lieu_KVIII">#REF!</definedName>
    <definedName name="Vattu" localSheetId="14">#REF!</definedName>
    <definedName name="Vattu" localSheetId="17">#REF!</definedName>
    <definedName name="Vattu" localSheetId="18">#REF!</definedName>
    <definedName name="Vattu" localSheetId="1">#REF!</definedName>
    <definedName name="Vattu" localSheetId="19">#REF!</definedName>
    <definedName name="Vattu" localSheetId="20">#REF!</definedName>
    <definedName name="Vattu" localSheetId="21">#REF!</definedName>
    <definedName name="Vattu" localSheetId="3">#REF!</definedName>
    <definedName name="Vattu" localSheetId="5">#REF!</definedName>
    <definedName name="Vattu" localSheetId="7">#REF!</definedName>
    <definedName name="Vattu" localSheetId="16">#REF!</definedName>
    <definedName name="Vattu">#REF!</definedName>
    <definedName name="vbtchongnuocm300" localSheetId="14">#REF!</definedName>
    <definedName name="vbtchongnuocm300" localSheetId="17">#REF!</definedName>
    <definedName name="vbtchongnuocm300" localSheetId="18">#REF!</definedName>
    <definedName name="vbtchongnuocm300" localSheetId="1">#REF!</definedName>
    <definedName name="vbtchongnuocm300" localSheetId="19">#REF!</definedName>
    <definedName name="vbtchongnuocm300" localSheetId="20">#REF!</definedName>
    <definedName name="vbtchongnuocm300" localSheetId="21">#REF!</definedName>
    <definedName name="vbtchongnuocm300" localSheetId="3">#REF!</definedName>
    <definedName name="vbtchongnuocm300" localSheetId="5">#REF!</definedName>
    <definedName name="vbtchongnuocm300" localSheetId="7">#REF!</definedName>
    <definedName name="vbtchongnuocm300" localSheetId="16">#REF!</definedName>
    <definedName name="vbtchongnuocm300">#REF!</definedName>
    <definedName name="vbtm150" localSheetId="14">#REF!</definedName>
    <definedName name="vbtm150" localSheetId="17">#REF!</definedName>
    <definedName name="vbtm150" localSheetId="18">#REF!</definedName>
    <definedName name="vbtm150" localSheetId="1">#REF!</definedName>
    <definedName name="vbtm150" localSheetId="19">#REF!</definedName>
    <definedName name="vbtm150" localSheetId="20">#REF!</definedName>
    <definedName name="vbtm150" localSheetId="21">#REF!</definedName>
    <definedName name="vbtm150" localSheetId="3">#REF!</definedName>
    <definedName name="vbtm150" localSheetId="5">#REF!</definedName>
    <definedName name="vbtm150" localSheetId="7">#REF!</definedName>
    <definedName name="vbtm150" localSheetId="16">#REF!</definedName>
    <definedName name="vbtm150">#REF!</definedName>
    <definedName name="vbtm300" localSheetId="14">#REF!</definedName>
    <definedName name="vbtm300" localSheetId="17">#REF!</definedName>
    <definedName name="vbtm300" localSheetId="18">#REF!</definedName>
    <definedName name="vbtm300" localSheetId="1">#REF!</definedName>
    <definedName name="vbtm300" localSheetId="19">#REF!</definedName>
    <definedName name="vbtm300" localSheetId="20">#REF!</definedName>
    <definedName name="vbtm300" localSheetId="21">#REF!</definedName>
    <definedName name="vbtm300" localSheetId="3">#REF!</definedName>
    <definedName name="vbtm300" localSheetId="5">#REF!</definedName>
    <definedName name="vbtm300" localSheetId="7">#REF!</definedName>
    <definedName name="vbtm300" localSheetId="16">#REF!</definedName>
    <definedName name="vbtm300">#REF!</definedName>
    <definedName name="vbtm400" localSheetId="14">#REF!</definedName>
    <definedName name="vbtm400" localSheetId="17">#REF!</definedName>
    <definedName name="vbtm400" localSheetId="18">#REF!</definedName>
    <definedName name="vbtm400" localSheetId="1">#REF!</definedName>
    <definedName name="vbtm400" localSheetId="19">#REF!</definedName>
    <definedName name="vbtm400" localSheetId="20">#REF!</definedName>
    <definedName name="vbtm400" localSheetId="21">#REF!</definedName>
    <definedName name="vbtm400" localSheetId="3">#REF!</definedName>
    <definedName name="vbtm400" localSheetId="5">#REF!</definedName>
    <definedName name="vbtm400" localSheetId="7">#REF!</definedName>
    <definedName name="vbtm400" localSheetId="16">#REF!</definedName>
    <definedName name="vbtm400">#REF!</definedName>
    <definedName name="VC" localSheetId="14">#REF!</definedName>
    <definedName name="VC" localSheetId="17">#REF!</definedName>
    <definedName name="VC" localSheetId="18">#REF!</definedName>
    <definedName name="VC" localSheetId="1">#REF!</definedName>
    <definedName name="VC" localSheetId="19">#REF!</definedName>
    <definedName name="VC" localSheetId="20">#REF!</definedName>
    <definedName name="VC" localSheetId="21">#REF!</definedName>
    <definedName name="VC" localSheetId="3">#REF!</definedName>
    <definedName name="VC" localSheetId="5">#REF!</definedName>
    <definedName name="VC" localSheetId="7">#REF!</definedName>
    <definedName name="VC" localSheetId="16">#REF!</definedName>
    <definedName name="VC">#REF!</definedName>
    <definedName name="vccot" localSheetId="14">#REF!</definedName>
    <definedName name="vccot" localSheetId="17">#REF!</definedName>
    <definedName name="vccot" localSheetId="18">#REF!</definedName>
    <definedName name="vccot" localSheetId="1">#REF!</definedName>
    <definedName name="vccot" localSheetId="19">#REF!</definedName>
    <definedName name="vccot" localSheetId="20">#REF!</definedName>
    <definedName name="vccot" localSheetId="21">#REF!</definedName>
    <definedName name="vccot" localSheetId="3">#REF!</definedName>
    <definedName name="vccot" localSheetId="5">#REF!</definedName>
    <definedName name="vccot" localSheetId="7">#REF!</definedName>
    <definedName name="vccot" localSheetId="16">#REF!</definedName>
    <definedName name="vccot">#REF!</definedName>
    <definedName name="vcdc" localSheetId="14">#REF!</definedName>
    <definedName name="vcdc" localSheetId="17">#REF!</definedName>
    <definedName name="vcdc" localSheetId="18">#REF!</definedName>
    <definedName name="vcdc" localSheetId="1">#REF!</definedName>
    <definedName name="vcdc" localSheetId="19">#REF!</definedName>
    <definedName name="vcdc" localSheetId="20">#REF!</definedName>
    <definedName name="vcdc" localSheetId="21">#REF!</definedName>
    <definedName name="vcdc" localSheetId="3">#REF!</definedName>
    <definedName name="vcdc" localSheetId="5">#REF!</definedName>
    <definedName name="vcdc" localSheetId="7">#REF!</definedName>
    <definedName name="vcdc" localSheetId="16">#REF!</definedName>
    <definedName name="vcdc">#REF!</definedName>
    <definedName name="VCHT" localSheetId="14">#REF!</definedName>
    <definedName name="VCHT" localSheetId="17">#REF!</definedName>
    <definedName name="VCHT" localSheetId="18">#REF!</definedName>
    <definedName name="VCHT" localSheetId="1">#REF!</definedName>
    <definedName name="VCHT" localSheetId="19">#REF!</definedName>
    <definedName name="VCHT" localSheetId="20">#REF!</definedName>
    <definedName name="VCHT" localSheetId="21">#REF!</definedName>
    <definedName name="VCHT" localSheetId="3">#REF!</definedName>
    <definedName name="VCHT" localSheetId="5">#REF!</definedName>
    <definedName name="VCHT" localSheetId="7">#REF!</definedName>
    <definedName name="VCHT" localSheetId="16">#REF!</definedName>
    <definedName name="VCHT">#REF!</definedName>
    <definedName name="vct" localSheetId="14">#REF!</definedName>
    <definedName name="vct" localSheetId="17">#REF!</definedName>
    <definedName name="vct" localSheetId="18">#REF!</definedName>
    <definedName name="vct" localSheetId="1">#REF!</definedName>
    <definedName name="vct" localSheetId="19">#REF!</definedName>
    <definedName name="vct" localSheetId="20">#REF!</definedName>
    <definedName name="vct" localSheetId="21">#REF!</definedName>
    <definedName name="vct" localSheetId="3">#REF!</definedName>
    <definedName name="vct" localSheetId="5">#REF!</definedName>
    <definedName name="vct" localSheetId="7">#REF!</definedName>
    <definedName name="vct" localSheetId="16">#REF!</definedName>
    <definedName name="vct">#REF!</definedName>
    <definedName name="vctb" localSheetId="14">#REF!</definedName>
    <definedName name="vctb" localSheetId="17">#REF!</definedName>
    <definedName name="vctb" localSheetId="18">#REF!</definedName>
    <definedName name="vctb" localSheetId="1">#REF!</definedName>
    <definedName name="vctb" localSheetId="19">#REF!</definedName>
    <definedName name="vctb" localSheetId="20">#REF!</definedName>
    <definedName name="vctb" localSheetId="21">#REF!</definedName>
    <definedName name="vctb" localSheetId="3">#REF!</definedName>
    <definedName name="vctb" localSheetId="5">#REF!</definedName>
    <definedName name="vctb" localSheetId="7">#REF!</definedName>
    <definedName name="vctb" localSheetId="16">#REF!</definedName>
    <definedName name="vctb">#REF!</definedName>
    <definedName name="VCVBT1" localSheetId="14">#REF!</definedName>
    <definedName name="VCVBT1" localSheetId="17">#REF!</definedName>
    <definedName name="VCVBT1" localSheetId="18">#REF!</definedName>
    <definedName name="VCVBT1" localSheetId="1">#REF!</definedName>
    <definedName name="VCVBT1" localSheetId="19">#REF!</definedName>
    <definedName name="VCVBT1" localSheetId="20">#REF!</definedName>
    <definedName name="VCVBT1" localSheetId="21">#REF!</definedName>
    <definedName name="VCVBT1" localSheetId="3">#REF!</definedName>
    <definedName name="VCVBT1" localSheetId="5">#REF!</definedName>
    <definedName name="VCVBT1" localSheetId="7">#REF!</definedName>
    <definedName name="VCVBT1" localSheetId="16">#REF!</definedName>
    <definedName name="VCVBT1">#REF!</definedName>
    <definedName name="VCVBT2" localSheetId="14">#REF!</definedName>
    <definedName name="VCVBT2" localSheetId="17">#REF!</definedName>
    <definedName name="VCVBT2" localSheetId="18">#REF!</definedName>
    <definedName name="VCVBT2" localSheetId="1">#REF!</definedName>
    <definedName name="VCVBT2" localSheetId="19">#REF!</definedName>
    <definedName name="VCVBT2" localSheetId="20">#REF!</definedName>
    <definedName name="VCVBT2" localSheetId="21">#REF!</definedName>
    <definedName name="VCVBT2" localSheetId="3">#REF!</definedName>
    <definedName name="VCVBT2" localSheetId="5">#REF!</definedName>
    <definedName name="VCVBT2" localSheetId="7">#REF!</definedName>
    <definedName name="VCVBT2" localSheetId="16">#REF!</definedName>
    <definedName name="VCVBT2">#REF!</definedName>
    <definedName name="vd3p" localSheetId="14">#REF!</definedName>
    <definedName name="vd3p" localSheetId="17">#REF!</definedName>
    <definedName name="vd3p" localSheetId="18">#REF!</definedName>
    <definedName name="vd3p" localSheetId="1">#REF!</definedName>
    <definedName name="vd3p" localSheetId="19">#REF!</definedName>
    <definedName name="vd3p" localSheetId="20">#REF!</definedName>
    <definedName name="vd3p" localSheetId="21">#REF!</definedName>
    <definedName name="vd3p" localSheetId="3">#REF!</definedName>
    <definedName name="vd3p" localSheetId="5">#REF!</definedName>
    <definedName name="vd3p" localSheetId="7">#REF!</definedName>
    <definedName name="vd3p" localSheetId="16">#REF!</definedName>
    <definedName name="vd3p">#REF!</definedName>
    <definedName name="vgk" localSheetId="9">#REF!</definedName>
    <definedName name="vgk" localSheetId="11">#REF!</definedName>
    <definedName name="vgk" localSheetId="14">#REF!</definedName>
    <definedName name="vgk" localSheetId="17">#REF!</definedName>
    <definedName name="vgk" localSheetId="18">#REF!</definedName>
    <definedName name="vgk" localSheetId="1">#REF!</definedName>
    <definedName name="vgk" localSheetId="19">#REF!</definedName>
    <definedName name="vgk" localSheetId="20">#REF!</definedName>
    <definedName name="vgk" localSheetId="21">#REF!</definedName>
    <definedName name="vgk" localSheetId="3">#REF!</definedName>
    <definedName name="vgk" localSheetId="5">#REF!</definedName>
    <definedName name="vgk" localSheetId="6">#REF!</definedName>
    <definedName name="vgk" localSheetId="7">#REF!</definedName>
    <definedName name="vgk" localSheetId="8">#REF!</definedName>
    <definedName name="vgk" localSheetId="16">#REF!</definedName>
    <definedName name="vgk">#REF!</definedName>
    <definedName name="vgt" localSheetId="9">#REF!</definedName>
    <definedName name="vgt" localSheetId="11">#REF!</definedName>
    <definedName name="vgt" localSheetId="14">#REF!</definedName>
    <definedName name="vgt" localSheetId="17">#REF!</definedName>
    <definedName name="vgt" localSheetId="18">#REF!</definedName>
    <definedName name="vgt" localSheetId="1">#REF!</definedName>
    <definedName name="vgt" localSheetId="19">#REF!</definedName>
    <definedName name="vgt" localSheetId="20">#REF!</definedName>
    <definedName name="vgt" localSheetId="21">#REF!</definedName>
    <definedName name="vgt" localSheetId="3">#REF!</definedName>
    <definedName name="vgt" localSheetId="5">#REF!</definedName>
    <definedName name="vgt" localSheetId="6">#REF!</definedName>
    <definedName name="vgt" localSheetId="7">#REF!</definedName>
    <definedName name="vgt" localSheetId="8">#REF!</definedName>
    <definedName name="vgt" localSheetId="16">#REF!</definedName>
    <definedName name="vgt">#REF!</definedName>
    <definedName name="vkcauthang" localSheetId="14">#REF!</definedName>
    <definedName name="vkcauthang" localSheetId="17">#REF!</definedName>
    <definedName name="vkcauthang" localSheetId="18">#REF!</definedName>
    <definedName name="vkcauthang" localSheetId="1">#REF!</definedName>
    <definedName name="vkcauthang" localSheetId="19">#REF!</definedName>
    <definedName name="vkcauthang" localSheetId="20">#REF!</definedName>
    <definedName name="vkcauthang" localSheetId="21">#REF!</definedName>
    <definedName name="vkcauthang" localSheetId="3">#REF!</definedName>
    <definedName name="vkcauthang" localSheetId="5">#REF!</definedName>
    <definedName name="vkcauthang" localSheetId="7">#REF!</definedName>
    <definedName name="vkcauthang" localSheetId="16">#REF!</definedName>
    <definedName name="vkcauthang">#REF!</definedName>
    <definedName name="vksan" localSheetId="14">#REF!</definedName>
    <definedName name="vksan" localSheetId="17">#REF!</definedName>
    <definedName name="vksan" localSheetId="18">#REF!</definedName>
    <definedName name="vksan" localSheetId="1">#REF!</definedName>
    <definedName name="vksan" localSheetId="19">#REF!</definedName>
    <definedName name="vksan" localSheetId="20">#REF!</definedName>
    <definedName name="vksan" localSheetId="21">#REF!</definedName>
    <definedName name="vksan" localSheetId="3">#REF!</definedName>
    <definedName name="vksan" localSheetId="5">#REF!</definedName>
    <definedName name="vksan" localSheetId="7">#REF!</definedName>
    <definedName name="vksan" localSheetId="16">#REF!</definedName>
    <definedName name="vksan">#REF!</definedName>
    <definedName name="vl" localSheetId="14">#REF!</definedName>
    <definedName name="vl" localSheetId="17">#REF!</definedName>
    <definedName name="vl" localSheetId="18">#REF!</definedName>
    <definedName name="vl" localSheetId="1">#REF!</definedName>
    <definedName name="vl" localSheetId="19">#REF!</definedName>
    <definedName name="vl" localSheetId="20">#REF!</definedName>
    <definedName name="vl" localSheetId="21">#REF!</definedName>
    <definedName name="vl" localSheetId="3">#REF!</definedName>
    <definedName name="vl" localSheetId="5">#REF!</definedName>
    <definedName name="vl" localSheetId="7">#REF!</definedName>
    <definedName name="vl" localSheetId="16">#REF!</definedName>
    <definedName name="vl">#REF!</definedName>
    <definedName name="vl3p" localSheetId="14">#REF!</definedName>
    <definedName name="vl3p" localSheetId="17">#REF!</definedName>
    <definedName name="vl3p" localSheetId="18">#REF!</definedName>
    <definedName name="vl3p" localSheetId="1">#REF!</definedName>
    <definedName name="vl3p" localSheetId="19">#REF!</definedName>
    <definedName name="vl3p" localSheetId="20">#REF!</definedName>
    <definedName name="vl3p" localSheetId="21">#REF!</definedName>
    <definedName name="vl3p" localSheetId="3">#REF!</definedName>
    <definedName name="vl3p" localSheetId="5">#REF!</definedName>
    <definedName name="vl3p" localSheetId="7">#REF!</definedName>
    <definedName name="vl3p" localSheetId="16">#REF!</definedName>
    <definedName name="vl3p">#REF!</definedName>
    <definedName name="Vlcap0.7" localSheetId="14">#REF!</definedName>
    <definedName name="Vlcap0.7" localSheetId="17">#REF!</definedName>
    <definedName name="Vlcap0.7" localSheetId="18">#REF!</definedName>
    <definedName name="Vlcap0.7" localSheetId="1">#REF!</definedName>
    <definedName name="Vlcap0.7" localSheetId="19">#REF!</definedName>
    <definedName name="Vlcap0.7" localSheetId="20">#REF!</definedName>
    <definedName name="Vlcap0.7" localSheetId="21">#REF!</definedName>
    <definedName name="Vlcap0.7" localSheetId="3">#REF!</definedName>
    <definedName name="Vlcap0.7" localSheetId="5">#REF!</definedName>
    <definedName name="Vlcap0.7" localSheetId="7">#REF!</definedName>
    <definedName name="Vlcap0.7" localSheetId="16">#REF!</definedName>
    <definedName name="Vlcap0.7">#REF!</definedName>
    <definedName name="VLcap1" localSheetId="14">#REF!</definedName>
    <definedName name="VLcap1" localSheetId="17">#REF!</definedName>
    <definedName name="VLcap1" localSheetId="18">#REF!</definedName>
    <definedName name="VLcap1" localSheetId="1">#REF!</definedName>
    <definedName name="VLcap1" localSheetId="19">#REF!</definedName>
    <definedName name="VLcap1" localSheetId="20">#REF!</definedName>
    <definedName name="VLcap1" localSheetId="21">#REF!</definedName>
    <definedName name="VLcap1" localSheetId="3">#REF!</definedName>
    <definedName name="VLcap1" localSheetId="5">#REF!</definedName>
    <definedName name="VLcap1" localSheetId="7">#REF!</definedName>
    <definedName name="VLcap1" localSheetId="16">#REF!</definedName>
    <definedName name="VLcap1">#REF!</definedName>
    <definedName name="VLCT3p" localSheetId="14">#REF!</definedName>
    <definedName name="VLCT3p" localSheetId="17">#REF!</definedName>
    <definedName name="VLCT3p" localSheetId="18">#REF!</definedName>
    <definedName name="VLCT3p" localSheetId="1">#REF!</definedName>
    <definedName name="VLCT3p" localSheetId="19">#REF!</definedName>
    <definedName name="VLCT3p" localSheetId="20">#REF!</definedName>
    <definedName name="VLCT3p" localSheetId="21">#REF!</definedName>
    <definedName name="VLCT3p" localSheetId="3">#REF!</definedName>
    <definedName name="VLCT3p" localSheetId="5">#REF!</definedName>
    <definedName name="VLCT3p" localSheetId="7">#REF!</definedName>
    <definedName name="VLCT3p" localSheetId="16">#REF!</definedName>
    <definedName name="VLCT3p">#REF!</definedName>
    <definedName name="vldg" localSheetId="9">#REF!</definedName>
    <definedName name="vldg" localSheetId="11">#REF!</definedName>
    <definedName name="vldg" localSheetId="14">#REF!</definedName>
    <definedName name="vldg" localSheetId="17">#REF!</definedName>
    <definedName name="vldg" localSheetId="18">#REF!</definedName>
    <definedName name="vldg" localSheetId="1">#REF!</definedName>
    <definedName name="vldg" localSheetId="19">#REF!</definedName>
    <definedName name="vldg" localSheetId="20">#REF!</definedName>
    <definedName name="vldg" localSheetId="21">#REF!</definedName>
    <definedName name="vldg" localSheetId="3">#REF!</definedName>
    <definedName name="vldg" localSheetId="5">#REF!</definedName>
    <definedName name="vldg" localSheetId="6">#REF!</definedName>
    <definedName name="vldg" localSheetId="7">#REF!</definedName>
    <definedName name="vldg" localSheetId="8">#REF!</definedName>
    <definedName name="vldg" localSheetId="16">#REF!</definedName>
    <definedName name="vldg">#REF!</definedName>
    <definedName name="vldn400" localSheetId="14">#REF!</definedName>
    <definedName name="vldn400" localSheetId="17">#REF!</definedName>
    <definedName name="vldn400" localSheetId="18">#REF!</definedName>
    <definedName name="vldn400" localSheetId="1">#REF!</definedName>
    <definedName name="vldn400" localSheetId="19">#REF!</definedName>
    <definedName name="vldn400" localSheetId="20">#REF!</definedName>
    <definedName name="vldn400" localSheetId="21">#REF!</definedName>
    <definedName name="vldn400" localSheetId="3">#REF!</definedName>
    <definedName name="vldn400" localSheetId="5">#REF!</definedName>
    <definedName name="vldn400" localSheetId="7">#REF!</definedName>
    <definedName name="vldn400" localSheetId="16">#REF!</definedName>
    <definedName name="vldn400">#REF!</definedName>
    <definedName name="vldn600" localSheetId="14">#REF!</definedName>
    <definedName name="vldn600" localSheetId="17">#REF!</definedName>
    <definedName name="vldn600" localSheetId="18">#REF!</definedName>
    <definedName name="vldn600" localSheetId="1">#REF!</definedName>
    <definedName name="vldn600" localSheetId="19">#REF!</definedName>
    <definedName name="vldn600" localSheetId="20">#REF!</definedName>
    <definedName name="vldn600" localSheetId="21">#REF!</definedName>
    <definedName name="vldn600" localSheetId="3">#REF!</definedName>
    <definedName name="vldn600" localSheetId="5">#REF!</definedName>
    <definedName name="vldn600" localSheetId="7">#REF!</definedName>
    <definedName name="vldn600" localSheetId="16">#REF!</definedName>
    <definedName name="vldn600">#REF!</definedName>
    <definedName name="VLIEU" localSheetId="14">#REF!</definedName>
    <definedName name="VLIEU" localSheetId="17">#REF!</definedName>
    <definedName name="VLIEU" localSheetId="18">#REF!</definedName>
    <definedName name="VLIEU" localSheetId="1">#REF!</definedName>
    <definedName name="VLIEU" localSheetId="19">#REF!</definedName>
    <definedName name="VLIEU" localSheetId="20">#REF!</definedName>
    <definedName name="VLIEU" localSheetId="21">#REF!</definedName>
    <definedName name="VLIEU" localSheetId="3">#REF!</definedName>
    <definedName name="VLIEU" localSheetId="5">#REF!</definedName>
    <definedName name="VLIEU" localSheetId="7">#REF!</definedName>
    <definedName name="VLIEU" localSheetId="16">#REF!</definedName>
    <definedName name="VLIEU">#REF!</definedName>
    <definedName name="VLM" localSheetId="14">#REF!</definedName>
    <definedName name="VLM" localSheetId="17">#REF!</definedName>
    <definedName name="VLM" localSheetId="18">#REF!</definedName>
    <definedName name="VLM" localSheetId="1">#REF!</definedName>
    <definedName name="VLM" localSheetId="19">#REF!</definedName>
    <definedName name="VLM" localSheetId="20">#REF!</definedName>
    <definedName name="VLM" localSheetId="21">#REF!</definedName>
    <definedName name="VLM" localSheetId="3">#REF!</definedName>
    <definedName name="VLM" localSheetId="5">#REF!</definedName>
    <definedName name="VLM" localSheetId="7">#REF!</definedName>
    <definedName name="VLM" localSheetId="16">#REF!</definedName>
    <definedName name="VLM">#REF!</definedName>
    <definedName name="vltram" localSheetId="14">#REF!</definedName>
    <definedName name="vltram" localSheetId="17">#REF!</definedName>
    <definedName name="vltram" localSheetId="18">#REF!</definedName>
    <definedName name="vltram" localSheetId="1">#REF!</definedName>
    <definedName name="vltram" localSheetId="19">#REF!</definedName>
    <definedName name="vltram" localSheetId="20">#REF!</definedName>
    <definedName name="vltram" localSheetId="21">#REF!</definedName>
    <definedName name="vltram" localSheetId="3">#REF!</definedName>
    <definedName name="vltram" localSheetId="5">#REF!</definedName>
    <definedName name="vltram" localSheetId="7">#REF!</definedName>
    <definedName name="vltram" localSheetId="16">#REF!</definedName>
    <definedName name="vltram">#REF!</definedName>
    <definedName name="vr3p" localSheetId="14">#REF!</definedName>
    <definedName name="vr3p" localSheetId="17">#REF!</definedName>
    <definedName name="vr3p" localSheetId="18">#REF!</definedName>
    <definedName name="vr3p" localSheetId="1">#REF!</definedName>
    <definedName name="vr3p" localSheetId="19">#REF!</definedName>
    <definedName name="vr3p" localSheetId="20">#REF!</definedName>
    <definedName name="vr3p" localSheetId="21">#REF!</definedName>
    <definedName name="vr3p" localSheetId="3">#REF!</definedName>
    <definedName name="vr3p" localSheetId="5">#REF!</definedName>
    <definedName name="vr3p" localSheetId="7">#REF!</definedName>
    <definedName name="vr3p" localSheetId="16">#REF!</definedName>
    <definedName name="vr3p">#REF!</definedName>
    <definedName name="Vua" localSheetId="14">#REF!</definedName>
    <definedName name="Vua" localSheetId="17">#REF!</definedName>
    <definedName name="Vua" localSheetId="18">#REF!</definedName>
    <definedName name="Vua" localSheetId="1">#REF!</definedName>
    <definedName name="Vua" localSheetId="19">#REF!</definedName>
    <definedName name="Vua" localSheetId="20">#REF!</definedName>
    <definedName name="Vua" localSheetId="21">#REF!</definedName>
    <definedName name="Vua" localSheetId="3">#REF!</definedName>
    <definedName name="Vua" localSheetId="5">#REF!</definedName>
    <definedName name="Vua" localSheetId="7">#REF!</definedName>
    <definedName name="Vua" localSheetId="16">#REF!</definedName>
    <definedName name="Vua">#REF!</definedName>
    <definedName name="W" localSheetId="14">#REF!</definedName>
    <definedName name="W" localSheetId="17">#REF!</definedName>
    <definedName name="W" localSheetId="18">#REF!</definedName>
    <definedName name="W" localSheetId="1">#REF!</definedName>
    <definedName name="W" localSheetId="19">#REF!</definedName>
    <definedName name="W" localSheetId="20">#REF!</definedName>
    <definedName name="W" localSheetId="21">#REF!</definedName>
    <definedName name="W" localSheetId="3">#REF!</definedName>
    <definedName name="W" localSheetId="5">#REF!</definedName>
    <definedName name="W" localSheetId="7">#REF!</definedName>
    <definedName name="W" localSheetId="16">#REF!</definedName>
    <definedName name="W">#REF!</definedName>
    <definedName name="wrn.chi._.tiÆt." localSheetId="9" hidden="1">{#N/A,#N/A,FALSE,"Chi tiÆt"}</definedName>
    <definedName name="wrn.chi._.tiÆt." localSheetId="1" hidden="1">{#N/A,#N/A,FALSE,"Chi tiÆt"}</definedName>
    <definedName name="wrn.chi._.tiÆt." localSheetId="2" hidden="1">{#N/A,#N/A,FALSE,"Chi tiÆt"}</definedName>
    <definedName name="wrn.chi._.tiÆt." localSheetId="3" hidden="1">{#N/A,#N/A,FALSE,"Chi tiÆt"}</definedName>
    <definedName name="wrn.chi._.tiÆt." localSheetId="4" hidden="1">{#N/A,#N/A,FALSE,"Chi tiÆt"}</definedName>
    <definedName name="wrn.chi._.tiÆt." localSheetId="5" hidden="1">{#N/A,#N/A,FALSE,"Chi tiÆt"}</definedName>
    <definedName name="wrn.chi._.tiÆt." localSheetId="7" hidden="1">{#N/A,#N/A,FALSE,"Chi tiÆt"}</definedName>
    <definedName name="wrn.chi._.tiÆt." localSheetId="8" hidden="1">{#N/A,#N/A,FALSE,"Chi tiÆt"}</definedName>
    <definedName name="wrn.chi._.tiÆt." hidden="1">{#N/A,#N/A,FALSE,"Chi tiÆt"}</definedName>
    <definedName name="X" localSheetId="14">#REF!</definedName>
    <definedName name="X" localSheetId="17">#REF!</definedName>
    <definedName name="X" localSheetId="18">#REF!</definedName>
    <definedName name="X" localSheetId="1">#REF!</definedName>
    <definedName name="X" localSheetId="19">#REF!</definedName>
    <definedName name="X" localSheetId="20">#REF!</definedName>
    <definedName name="X" localSheetId="21">#REF!</definedName>
    <definedName name="X" localSheetId="3">#REF!</definedName>
    <definedName name="X" localSheetId="5">#REF!</definedName>
    <definedName name="X" localSheetId="7">#REF!</definedName>
    <definedName name="X" localSheetId="16">#REF!</definedName>
    <definedName name="X">#REF!</definedName>
    <definedName name="x1pind" localSheetId="9">#REF!</definedName>
    <definedName name="x1pind" localSheetId="11">#REF!</definedName>
    <definedName name="x1pind" localSheetId="14">#REF!</definedName>
    <definedName name="x1pind" localSheetId="17">#REF!</definedName>
    <definedName name="x1pind" localSheetId="18">#REF!</definedName>
    <definedName name="x1pind" localSheetId="1">#REF!</definedName>
    <definedName name="x1pind" localSheetId="19">#REF!</definedName>
    <definedName name="x1pind" localSheetId="20">#REF!</definedName>
    <definedName name="x1pind" localSheetId="21">#REF!</definedName>
    <definedName name="x1pind" localSheetId="3">#REF!</definedName>
    <definedName name="x1pind" localSheetId="5">#REF!</definedName>
    <definedName name="x1pind" localSheetId="6">#REF!</definedName>
    <definedName name="x1pind" localSheetId="7">#REF!</definedName>
    <definedName name="x1pind" localSheetId="8">#REF!</definedName>
    <definedName name="x1pind" localSheetId="16">#REF!</definedName>
    <definedName name="x1pind">#REF!</definedName>
    <definedName name="X1pINDnc" localSheetId="14">#REF!</definedName>
    <definedName name="X1pINDnc" localSheetId="17">#REF!</definedName>
    <definedName name="X1pINDnc" localSheetId="18">#REF!</definedName>
    <definedName name="X1pINDnc" localSheetId="1">#REF!</definedName>
    <definedName name="X1pINDnc" localSheetId="19">#REF!</definedName>
    <definedName name="X1pINDnc" localSheetId="20">#REF!</definedName>
    <definedName name="X1pINDnc" localSheetId="21">#REF!</definedName>
    <definedName name="X1pINDnc" localSheetId="3">#REF!</definedName>
    <definedName name="X1pINDnc" localSheetId="5">#REF!</definedName>
    <definedName name="X1pINDnc" localSheetId="7">#REF!</definedName>
    <definedName name="X1pINDnc" localSheetId="16">#REF!</definedName>
    <definedName name="X1pINDnc">#REF!</definedName>
    <definedName name="X1pINDvc" localSheetId="14">#REF!</definedName>
    <definedName name="X1pINDvc" localSheetId="17">#REF!</definedName>
    <definedName name="X1pINDvc" localSheetId="18">#REF!</definedName>
    <definedName name="X1pINDvc" localSheetId="1">#REF!</definedName>
    <definedName name="X1pINDvc" localSheetId="19">#REF!</definedName>
    <definedName name="X1pINDvc" localSheetId="20">#REF!</definedName>
    <definedName name="X1pINDvc" localSheetId="21">#REF!</definedName>
    <definedName name="X1pINDvc" localSheetId="3">#REF!</definedName>
    <definedName name="X1pINDvc" localSheetId="5">#REF!</definedName>
    <definedName name="X1pINDvc" localSheetId="7">#REF!</definedName>
    <definedName name="X1pINDvc" localSheetId="16">#REF!</definedName>
    <definedName name="X1pINDvc">#REF!</definedName>
    <definedName name="X1pINDvl" localSheetId="14">#REF!</definedName>
    <definedName name="X1pINDvl" localSheetId="17">#REF!</definedName>
    <definedName name="X1pINDvl" localSheetId="18">#REF!</definedName>
    <definedName name="X1pINDvl" localSheetId="1">#REF!</definedName>
    <definedName name="X1pINDvl" localSheetId="19">#REF!</definedName>
    <definedName name="X1pINDvl" localSheetId="20">#REF!</definedName>
    <definedName name="X1pINDvl" localSheetId="21">#REF!</definedName>
    <definedName name="X1pINDvl" localSheetId="3">#REF!</definedName>
    <definedName name="X1pINDvl" localSheetId="5">#REF!</definedName>
    <definedName name="X1pINDvl" localSheetId="7">#REF!</definedName>
    <definedName name="X1pINDvl" localSheetId="16">#REF!</definedName>
    <definedName name="X1pINDvl">#REF!</definedName>
    <definedName name="x1ping" localSheetId="9">#REF!</definedName>
    <definedName name="x1ping" localSheetId="11">#REF!</definedName>
    <definedName name="x1ping" localSheetId="14">#REF!</definedName>
    <definedName name="x1ping" localSheetId="17">#REF!</definedName>
    <definedName name="x1ping" localSheetId="18">#REF!</definedName>
    <definedName name="x1ping" localSheetId="1">#REF!</definedName>
    <definedName name="x1ping" localSheetId="19">#REF!</definedName>
    <definedName name="x1ping" localSheetId="20">#REF!</definedName>
    <definedName name="x1ping" localSheetId="21">#REF!</definedName>
    <definedName name="x1ping" localSheetId="3">#REF!</definedName>
    <definedName name="x1ping" localSheetId="5">#REF!</definedName>
    <definedName name="x1ping" localSheetId="6">#REF!</definedName>
    <definedName name="x1ping" localSheetId="7">#REF!</definedName>
    <definedName name="x1ping" localSheetId="8">#REF!</definedName>
    <definedName name="x1ping" localSheetId="16">#REF!</definedName>
    <definedName name="x1ping">#REF!</definedName>
    <definedName name="X1pINGnc" localSheetId="14">#REF!</definedName>
    <definedName name="X1pINGnc" localSheetId="17">#REF!</definedName>
    <definedName name="X1pINGnc" localSheetId="18">#REF!</definedName>
    <definedName name="X1pINGnc" localSheetId="1">#REF!</definedName>
    <definedName name="X1pINGnc" localSheetId="19">#REF!</definedName>
    <definedName name="X1pINGnc" localSheetId="20">#REF!</definedName>
    <definedName name="X1pINGnc" localSheetId="21">#REF!</definedName>
    <definedName name="X1pINGnc" localSheetId="3">#REF!</definedName>
    <definedName name="X1pINGnc" localSheetId="5">#REF!</definedName>
    <definedName name="X1pINGnc" localSheetId="7">#REF!</definedName>
    <definedName name="X1pINGnc" localSheetId="16">#REF!</definedName>
    <definedName name="X1pINGnc">#REF!</definedName>
    <definedName name="X1pINGvc" localSheetId="14">#REF!</definedName>
    <definedName name="X1pINGvc" localSheetId="17">#REF!</definedName>
    <definedName name="X1pINGvc" localSheetId="18">#REF!</definedName>
    <definedName name="X1pINGvc" localSheetId="1">#REF!</definedName>
    <definedName name="X1pINGvc" localSheetId="19">#REF!</definedName>
    <definedName name="X1pINGvc" localSheetId="20">#REF!</definedName>
    <definedName name="X1pINGvc" localSheetId="21">#REF!</definedName>
    <definedName name="X1pINGvc" localSheetId="3">#REF!</definedName>
    <definedName name="X1pINGvc" localSheetId="5">#REF!</definedName>
    <definedName name="X1pINGvc" localSheetId="7">#REF!</definedName>
    <definedName name="X1pINGvc" localSheetId="16">#REF!</definedName>
    <definedName name="X1pINGvc">#REF!</definedName>
    <definedName name="X1pINGvl" localSheetId="14">#REF!</definedName>
    <definedName name="X1pINGvl" localSheetId="17">#REF!</definedName>
    <definedName name="X1pINGvl" localSheetId="18">#REF!</definedName>
    <definedName name="X1pINGvl" localSheetId="1">#REF!</definedName>
    <definedName name="X1pINGvl" localSheetId="19">#REF!</definedName>
    <definedName name="X1pINGvl" localSheetId="20">#REF!</definedName>
    <definedName name="X1pINGvl" localSheetId="21">#REF!</definedName>
    <definedName name="X1pINGvl" localSheetId="3">#REF!</definedName>
    <definedName name="X1pINGvl" localSheetId="5">#REF!</definedName>
    <definedName name="X1pINGvl" localSheetId="7">#REF!</definedName>
    <definedName name="X1pINGvl" localSheetId="16">#REF!</definedName>
    <definedName name="X1pINGvl">#REF!</definedName>
    <definedName name="x1pint" localSheetId="9">#REF!</definedName>
    <definedName name="x1pint" localSheetId="11">#REF!</definedName>
    <definedName name="x1pint" localSheetId="14">#REF!</definedName>
    <definedName name="x1pint" localSheetId="17">#REF!</definedName>
    <definedName name="x1pint" localSheetId="18">#REF!</definedName>
    <definedName name="x1pint" localSheetId="1">#REF!</definedName>
    <definedName name="x1pint" localSheetId="19">#REF!</definedName>
    <definedName name="x1pint" localSheetId="20">#REF!</definedName>
    <definedName name="x1pint" localSheetId="21">#REF!</definedName>
    <definedName name="x1pint" localSheetId="3">#REF!</definedName>
    <definedName name="x1pint" localSheetId="5">#REF!</definedName>
    <definedName name="x1pint" localSheetId="6">#REF!</definedName>
    <definedName name="x1pint" localSheetId="7">#REF!</definedName>
    <definedName name="x1pint" localSheetId="8">#REF!</definedName>
    <definedName name="x1pint" localSheetId="16">#REF!</definedName>
    <definedName name="x1pint">#REF!</definedName>
    <definedName name="XCCT">0.5</definedName>
    <definedName name="xd0.6" localSheetId="9">#REF!</definedName>
    <definedName name="xd0.6" localSheetId="11">#REF!</definedName>
    <definedName name="xd0.6" localSheetId="14">#REF!</definedName>
    <definedName name="xd0.6" localSheetId="17">#REF!</definedName>
    <definedName name="xd0.6" localSheetId="18">#REF!</definedName>
    <definedName name="xd0.6" localSheetId="1">#REF!</definedName>
    <definedName name="xd0.6" localSheetId="19">#REF!</definedName>
    <definedName name="xd0.6" localSheetId="20">#REF!</definedName>
    <definedName name="xd0.6" localSheetId="21">#REF!</definedName>
    <definedName name="xd0.6" localSheetId="3">#REF!</definedName>
    <definedName name="xd0.6" localSheetId="5">#REF!</definedName>
    <definedName name="xd0.6" localSheetId="6">#REF!</definedName>
    <definedName name="xd0.6" localSheetId="7">#REF!</definedName>
    <definedName name="xd0.6" localSheetId="8">#REF!</definedName>
    <definedName name="xd0.6" localSheetId="16">#REF!</definedName>
    <definedName name="xd0.6">#REF!</definedName>
    <definedName name="xd1.3" localSheetId="9">#REF!</definedName>
    <definedName name="xd1.3" localSheetId="11">#REF!</definedName>
    <definedName name="xd1.3" localSheetId="14">#REF!</definedName>
    <definedName name="xd1.3" localSheetId="17">#REF!</definedName>
    <definedName name="xd1.3" localSheetId="18">#REF!</definedName>
    <definedName name="xd1.3" localSheetId="1">#REF!</definedName>
    <definedName name="xd1.3" localSheetId="19">#REF!</definedName>
    <definedName name="xd1.3" localSheetId="20">#REF!</definedName>
    <definedName name="xd1.3" localSheetId="21">#REF!</definedName>
    <definedName name="xd1.3" localSheetId="3">#REF!</definedName>
    <definedName name="xd1.3" localSheetId="5">#REF!</definedName>
    <definedName name="xd1.3" localSheetId="6">#REF!</definedName>
    <definedName name="xd1.3" localSheetId="7">#REF!</definedName>
    <definedName name="xd1.3" localSheetId="8">#REF!</definedName>
    <definedName name="xd1.3" localSheetId="16">#REF!</definedName>
    <definedName name="xd1.3">#REF!</definedName>
    <definedName name="xd1.5" localSheetId="9">#REF!</definedName>
    <definedName name="xd1.5" localSheetId="11">#REF!</definedName>
    <definedName name="xd1.5" localSheetId="14">#REF!</definedName>
    <definedName name="xd1.5" localSheetId="17">#REF!</definedName>
    <definedName name="xd1.5" localSheetId="18">#REF!</definedName>
    <definedName name="xd1.5" localSheetId="1">#REF!</definedName>
    <definedName name="xd1.5" localSheetId="19">#REF!</definedName>
    <definedName name="xd1.5" localSheetId="20">#REF!</definedName>
    <definedName name="xd1.5" localSheetId="21">#REF!</definedName>
    <definedName name="xd1.5" localSheetId="3">#REF!</definedName>
    <definedName name="xd1.5" localSheetId="5">#REF!</definedName>
    <definedName name="xd1.5" localSheetId="6">#REF!</definedName>
    <definedName name="xd1.5" localSheetId="7">#REF!</definedName>
    <definedName name="xd1.5" localSheetId="8">#REF!</definedName>
    <definedName name="xd1.5" localSheetId="16">#REF!</definedName>
    <definedName name="xd1.5">#REF!</definedName>
    <definedName name="xfco" localSheetId="9">#REF!</definedName>
    <definedName name="xfco" localSheetId="11">#REF!</definedName>
    <definedName name="xfco" localSheetId="14">#REF!</definedName>
    <definedName name="xfco" localSheetId="17">#REF!</definedName>
    <definedName name="xfco" localSheetId="18">#REF!</definedName>
    <definedName name="xfco" localSheetId="1">#REF!</definedName>
    <definedName name="xfco" localSheetId="19">#REF!</definedName>
    <definedName name="xfco" localSheetId="20">#REF!</definedName>
    <definedName name="xfco" localSheetId="21">#REF!</definedName>
    <definedName name="xfco" localSheetId="3">#REF!</definedName>
    <definedName name="xfco" localSheetId="5">#REF!</definedName>
    <definedName name="xfco" localSheetId="6">#REF!</definedName>
    <definedName name="xfco" localSheetId="7">#REF!</definedName>
    <definedName name="xfco" localSheetId="8">#REF!</definedName>
    <definedName name="xfco" localSheetId="16">#REF!</definedName>
    <definedName name="xfco">#REF!</definedName>
    <definedName name="xfco3p" localSheetId="14">#REF!</definedName>
    <definedName name="xfco3p" localSheetId="17">#REF!</definedName>
    <definedName name="xfco3p" localSheetId="18">#REF!</definedName>
    <definedName name="xfco3p" localSheetId="1">#REF!</definedName>
    <definedName name="xfco3p" localSheetId="19">#REF!</definedName>
    <definedName name="xfco3p" localSheetId="20">#REF!</definedName>
    <definedName name="xfco3p" localSheetId="21">#REF!</definedName>
    <definedName name="xfco3p" localSheetId="3">#REF!</definedName>
    <definedName name="xfco3p" localSheetId="5">#REF!</definedName>
    <definedName name="xfco3p" localSheetId="7">#REF!</definedName>
    <definedName name="xfco3p" localSheetId="16">#REF!</definedName>
    <definedName name="xfco3p">#REF!</definedName>
    <definedName name="XFCOnc" localSheetId="9">#REF!</definedName>
    <definedName name="XFCOnc" localSheetId="11">#REF!</definedName>
    <definedName name="XFCOnc" localSheetId="14">#REF!</definedName>
    <definedName name="XFCOnc" localSheetId="17">#REF!</definedName>
    <definedName name="XFCOnc" localSheetId="18">#REF!</definedName>
    <definedName name="XFCOnc" localSheetId="1">#REF!</definedName>
    <definedName name="XFCOnc" localSheetId="19">#REF!</definedName>
    <definedName name="XFCOnc" localSheetId="20">#REF!</definedName>
    <definedName name="XFCOnc" localSheetId="21">#REF!</definedName>
    <definedName name="XFCOnc" localSheetId="3">#REF!</definedName>
    <definedName name="XFCOnc" localSheetId="5">#REF!</definedName>
    <definedName name="XFCOnc" localSheetId="6">#REF!</definedName>
    <definedName name="XFCOnc" localSheetId="7">#REF!</definedName>
    <definedName name="XFCOnc" localSheetId="8">#REF!</definedName>
    <definedName name="XFCOnc" localSheetId="16">#REF!</definedName>
    <definedName name="XFCOnc">#REF!</definedName>
    <definedName name="xfcotnc" localSheetId="14">#REF!</definedName>
    <definedName name="xfcotnc" localSheetId="17">#REF!</definedName>
    <definedName name="xfcotnc" localSheetId="18">#REF!</definedName>
    <definedName name="xfcotnc" localSheetId="1">#REF!</definedName>
    <definedName name="xfcotnc" localSheetId="19">#REF!</definedName>
    <definedName name="xfcotnc" localSheetId="20">#REF!</definedName>
    <definedName name="xfcotnc" localSheetId="21">#REF!</definedName>
    <definedName name="xfcotnc" localSheetId="3">#REF!</definedName>
    <definedName name="xfcotnc" localSheetId="5">#REF!</definedName>
    <definedName name="xfcotnc" localSheetId="7">#REF!</definedName>
    <definedName name="xfcotnc" localSheetId="16">#REF!</definedName>
    <definedName name="xfcotnc">#REF!</definedName>
    <definedName name="xfcotvl" localSheetId="14">#REF!</definedName>
    <definedName name="xfcotvl" localSheetId="17">#REF!</definedName>
    <definedName name="xfcotvl" localSheetId="18">#REF!</definedName>
    <definedName name="xfcotvl" localSheetId="1">#REF!</definedName>
    <definedName name="xfcotvl" localSheetId="19">#REF!</definedName>
    <definedName name="xfcotvl" localSheetId="20">#REF!</definedName>
    <definedName name="xfcotvl" localSheetId="21">#REF!</definedName>
    <definedName name="xfcotvl" localSheetId="3">#REF!</definedName>
    <definedName name="xfcotvl" localSheetId="5">#REF!</definedName>
    <definedName name="xfcotvl" localSheetId="7">#REF!</definedName>
    <definedName name="xfcotvl" localSheetId="16">#REF!</definedName>
    <definedName name="xfcotvl">#REF!</definedName>
    <definedName name="XFCOvl" localSheetId="9">#REF!</definedName>
    <definedName name="XFCOvl" localSheetId="11">#REF!</definedName>
    <definedName name="XFCOvl" localSheetId="14">#REF!</definedName>
    <definedName name="XFCOvl" localSheetId="17">#REF!</definedName>
    <definedName name="XFCOvl" localSheetId="18">#REF!</definedName>
    <definedName name="XFCOvl" localSheetId="1">#REF!</definedName>
    <definedName name="XFCOvl" localSheetId="19">#REF!</definedName>
    <definedName name="XFCOvl" localSheetId="20">#REF!</definedName>
    <definedName name="XFCOvl" localSheetId="21">#REF!</definedName>
    <definedName name="XFCOvl" localSheetId="3">#REF!</definedName>
    <definedName name="XFCOvl" localSheetId="5">#REF!</definedName>
    <definedName name="XFCOvl" localSheetId="6">#REF!</definedName>
    <definedName name="XFCOvl" localSheetId="7">#REF!</definedName>
    <definedName name="XFCOvl" localSheetId="8">#REF!</definedName>
    <definedName name="XFCOvl" localSheetId="16">#REF!</definedName>
    <definedName name="XFCOvl">#REF!</definedName>
    <definedName name="xgc100" localSheetId="14">#REF!</definedName>
    <definedName name="xgc100" localSheetId="17">#REF!</definedName>
    <definedName name="xgc100" localSheetId="18">#REF!</definedName>
    <definedName name="xgc100" localSheetId="1">#REF!</definedName>
    <definedName name="xgc100" localSheetId="19">#REF!</definedName>
    <definedName name="xgc100" localSheetId="20">#REF!</definedName>
    <definedName name="xgc100" localSheetId="21">#REF!</definedName>
    <definedName name="xgc100" localSheetId="3">#REF!</definedName>
    <definedName name="xgc100" localSheetId="5">#REF!</definedName>
    <definedName name="xgc100" localSheetId="7">#REF!</definedName>
    <definedName name="xgc100" localSheetId="16">#REF!</definedName>
    <definedName name="xgc100">#REF!</definedName>
    <definedName name="xgc150" localSheetId="14">#REF!</definedName>
    <definedName name="xgc150" localSheetId="17">#REF!</definedName>
    <definedName name="xgc150" localSheetId="18">#REF!</definedName>
    <definedName name="xgc150" localSheetId="1">#REF!</definedName>
    <definedName name="xgc150" localSheetId="19">#REF!</definedName>
    <definedName name="xgc150" localSheetId="20">#REF!</definedName>
    <definedName name="xgc150" localSheetId="21">#REF!</definedName>
    <definedName name="xgc150" localSheetId="3">#REF!</definedName>
    <definedName name="xgc150" localSheetId="5">#REF!</definedName>
    <definedName name="xgc150" localSheetId="7">#REF!</definedName>
    <definedName name="xgc150" localSheetId="16">#REF!</definedName>
    <definedName name="xgc150">#REF!</definedName>
    <definedName name="xgc200" localSheetId="14">#REF!</definedName>
    <definedName name="xgc200" localSheetId="17">#REF!</definedName>
    <definedName name="xgc200" localSheetId="18">#REF!</definedName>
    <definedName name="xgc200" localSheetId="1">#REF!</definedName>
    <definedName name="xgc200" localSheetId="19">#REF!</definedName>
    <definedName name="xgc200" localSheetId="20">#REF!</definedName>
    <definedName name="xgc200" localSheetId="21">#REF!</definedName>
    <definedName name="xgc200" localSheetId="3">#REF!</definedName>
    <definedName name="xgc200" localSheetId="5">#REF!</definedName>
    <definedName name="xgc200" localSheetId="7">#REF!</definedName>
    <definedName name="xgc200" localSheetId="16">#REF!</definedName>
    <definedName name="xgc200">#REF!</definedName>
    <definedName name="xh" localSheetId="14">#REF!</definedName>
    <definedName name="xh" localSheetId="17">#REF!</definedName>
    <definedName name="xh" localSheetId="18">#REF!</definedName>
    <definedName name="xh" localSheetId="1">#REF!</definedName>
    <definedName name="xh" localSheetId="19">#REF!</definedName>
    <definedName name="xh" localSheetId="20">#REF!</definedName>
    <definedName name="xh" localSheetId="21">#REF!</definedName>
    <definedName name="xh" localSheetId="3">#REF!</definedName>
    <definedName name="xh" localSheetId="5">#REF!</definedName>
    <definedName name="xh" localSheetId="7">#REF!</definedName>
    <definedName name="xh" localSheetId="16">#REF!</definedName>
    <definedName name="xh">#REF!</definedName>
    <definedName name="xhn" localSheetId="9">#REF!</definedName>
    <definedName name="xhn" localSheetId="11">#REF!</definedName>
    <definedName name="xhn" localSheetId="14">#REF!</definedName>
    <definedName name="xhn" localSheetId="17">#REF!</definedName>
    <definedName name="xhn" localSheetId="18">#REF!</definedName>
    <definedName name="xhn" localSheetId="1">#REF!</definedName>
    <definedName name="xhn" localSheetId="19">#REF!</definedName>
    <definedName name="xhn" localSheetId="20">#REF!</definedName>
    <definedName name="xhn" localSheetId="21">#REF!</definedName>
    <definedName name="xhn" localSheetId="3">#REF!</definedName>
    <definedName name="xhn" localSheetId="5">#REF!</definedName>
    <definedName name="xhn" localSheetId="6">#REF!</definedName>
    <definedName name="xhn" localSheetId="7">#REF!</definedName>
    <definedName name="xhn" localSheetId="8">#REF!</definedName>
    <definedName name="xhn" localSheetId="16">#REF!</definedName>
    <definedName name="xhn">#REF!</definedName>
    <definedName name="xig" localSheetId="9">#REF!</definedName>
    <definedName name="xig" localSheetId="11">#REF!</definedName>
    <definedName name="xig" localSheetId="14">#REF!</definedName>
    <definedName name="xig" localSheetId="17">#REF!</definedName>
    <definedName name="xig" localSheetId="18">#REF!</definedName>
    <definedName name="xig" localSheetId="1">#REF!</definedName>
    <definedName name="xig" localSheetId="19">#REF!</definedName>
    <definedName name="xig" localSheetId="20">#REF!</definedName>
    <definedName name="xig" localSheetId="21">#REF!</definedName>
    <definedName name="xig" localSheetId="3">#REF!</definedName>
    <definedName name="xig" localSheetId="5">#REF!</definedName>
    <definedName name="xig" localSheetId="6">#REF!</definedName>
    <definedName name="xig" localSheetId="7">#REF!</definedName>
    <definedName name="xig" localSheetId="8">#REF!</definedName>
    <definedName name="xig" localSheetId="16">#REF!</definedName>
    <definedName name="xig">#REF!</definedName>
    <definedName name="xig1" localSheetId="9">#REF!</definedName>
    <definedName name="xig1" localSheetId="11">#REF!</definedName>
    <definedName name="xig1" localSheetId="14">#REF!</definedName>
    <definedName name="xig1" localSheetId="17">#REF!</definedName>
    <definedName name="xig1" localSheetId="18">#REF!</definedName>
    <definedName name="xig1" localSheetId="1">#REF!</definedName>
    <definedName name="xig1" localSheetId="19">#REF!</definedName>
    <definedName name="xig1" localSheetId="20">#REF!</definedName>
    <definedName name="xig1" localSheetId="21">#REF!</definedName>
    <definedName name="xig1" localSheetId="3">#REF!</definedName>
    <definedName name="xig1" localSheetId="5">#REF!</definedName>
    <definedName name="xig1" localSheetId="6">#REF!</definedName>
    <definedName name="xig1" localSheetId="7">#REF!</definedName>
    <definedName name="xig1" localSheetId="8">#REF!</definedName>
    <definedName name="xig1" localSheetId="16">#REF!</definedName>
    <definedName name="xig1">#REF!</definedName>
    <definedName name="xig1p" localSheetId="14">#REF!</definedName>
    <definedName name="xig1p" localSheetId="17">#REF!</definedName>
    <definedName name="xig1p" localSheetId="18">#REF!</definedName>
    <definedName name="xig1p" localSheetId="1">#REF!</definedName>
    <definedName name="xig1p" localSheetId="19">#REF!</definedName>
    <definedName name="xig1p" localSheetId="20">#REF!</definedName>
    <definedName name="xig1p" localSheetId="21">#REF!</definedName>
    <definedName name="xig1p" localSheetId="3">#REF!</definedName>
    <definedName name="xig1p" localSheetId="5">#REF!</definedName>
    <definedName name="xig1p" localSheetId="7">#REF!</definedName>
    <definedName name="xig1p" localSheetId="16">#REF!</definedName>
    <definedName name="xig1p">#REF!</definedName>
    <definedName name="xig3p" localSheetId="14">#REF!</definedName>
    <definedName name="xig3p" localSheetId="17">#REF!</definedName>
    <definedName name="xig3p" localSheetId="18">#REF!</definedName>
    <definedName name="xig3p" localSheetId="1">#REF!</definedName>
    <definedName name="xig3p" localSheetId="19">#REF!</definedName>
    <definedName name="xig3p" localSheetId="20">#REF!</definedName>
    <definedName name="xig3p" localSheetId="21">#REF!</definedName>
    <definedName name="xig3p" localSheetId="3">#REF!</definedName>
    <definedName name="xig3p" localSheetId="5">#REF!</definedName>
    <definedName name="xig3p" localSheetId="7">#REF!</definedName>
    <definedName name="xig3p" localSheetId="16">#REF!</definedName>
    <definedName name="xig3p">#REF!</definedName>
    <definedName name="XIGnc" localSheetId="14">#REF!</definedName>
    <definedName name="XIGnc" localSheetId="17">#REF!</definedName>
    <definedName name="XIGnc" localSheetId="18">#REF!</definedName>
    <definedName name="XIGnc" localSheetId="1">#REF!</definedName>
    <definedName name="XIGnc" localSheetId="19">#REF!</definedName>
    <definedName name="XIGnc" localSheetId="20">#REF!</definedName>
    <definedName name="XIGnc" localSheetId="21">#REF!</definedName>
    <definedName name="XIGnc" localSheetId="3">#REF!</definedName>
    <definedName name="XIGnc" localSheetId="5">#REF!</definedName>
    <definedName name="XIGnc" localSheetId="7">#REF!</definedName>
    <definedName name="XIGnc" localSheetId="16">#REF!</definedName>
    <definedName name="XIGnc">#REF!</definedName>
    <definedName name="XIGvc" localSheetId="14">#REF!</definedName>
    <definedName name="XIGvc" localSheetId="17">#REF!</definedName>
    <definedName name="XIGvc" localSheetId="18">#REF!</definedName>
    <definedName name="XIGvc" localSheetId="1">#REF!</definedName>
    <definedName name="XIGvc" localSheetId="19">#REF!</definedName>
    <definedName name="XIGvc" localSheetId="20">#REF!</definedName>
    <definedName name="XIGvc" localSheetId="21">#REF!</definedName>
    <definedName name="XIGvc" localSheetId="3">#REF!</definedName>
    <definedName name="XIGvc" localSheetId="5">#REF!</definedName>
    <definedName name="XIGvc" localSheetId="7">#REF!</definedName>
    <definedName name="XIGvc" localSheetId="16">#REF!</definedName>
    <definedName name="XIGvc">#REF!</definedName>
    <definedName name="XIGvl" localSheetId="14">#REF!</definedName>
    <definedName name="XIGvl" localSheetId="17">#REF!</definedName>
    <definedName name="XIGvl" localSheetId="18">#REF!</definedName>
    <definedName name="XIGvl" localSheetId="1">#REF!</definedName>
    <definedName name="XIGvl" localSheetId="19">#REF!</definedName>
    <definedName name="XIGvl" localSheetId="20">#REF!</definedName>
    <definedName name="XIGvl" localSheetId="21">#REF!</definedName>
    <definedName name="XIGvl" localSheetId="3">#REF!</definedName>
    <definedName name="XIGvl" localSheetId="5">#REF!</definedName>
    <definedName name="XIGvl" localSheetId="7">#REF!</definedName>
    <definedName name="XIGvl" localSheetId="16">#REF!</definedName>
    <definedName name="XIGvl">#REF!</definedName>
    <definedName name="ximang" localSheetId="14">#REF!</definedName>
    <definedName name="ximang" localSheetId="17">#REF!</definedName>
    <definedName name="ximang" localSheetId="18">#REF!</definedName>
    <definedName name="ximang" localSheetId="1">#REF!</definedName>
    <definedName name="ximang" localSheetId="19">#REF!</definedName>
    <definedName name="ximang" localSheetId="20">#REF!</definedName>
    <definedName name="ximang" localSheetId="21">#REF!</definedName>
    <definedName name="ximang" localSheetId="3">#REF!</definedName>
    <definedName name="ximang" localSheetId="5">#REF!</definedName>
    <definedName name="ximang" localSheetId="7">#REF!</definedName>
    <definedName name="ximang" localSheetId="16">#REF!</definedName>
    <definedName name="ximang">#REF!</definedName>
    <definedName name="xin" localSheetId="9">#REF!</definedName>
    <definedName name="xin" localSheetId="11">#REF!</definedName>
    <definedName name="xin" localSheetId="14">#REF!</definedName>
    <definedName name="xin" localSheetId="17">#REF!</definedName>
    <definedName name="xin" localSheetId="18">#REF!</definedName>
    <definedName name="xin" localSheetId="1">#REF!</definedName>
    <definedName name="xin" localSheetId="19">#REF!</definedName>
    <definedName name="xin" localSheetId="20">#REF!</definedName>
    <definedName name="xin" localSheetId="21">#REF!</definedName>
    <definedName name="xin" localSheetId="3">#REF!</definedName>
    <definedName name="xin" localSheetId="5">#REF!</definedName>
    <definedName name="xin" localSheetId="6">#REF!</definedName>
    <definedName name="xin" localSheetId="7">#REF!</definedName>
    <definedName name="xin" localSheetId="8">#REF!</definedName>
    <definedName name="xin" localSheetId="16">#REF!</definedName>
    <definedName name="xin">#REF!</definedName>
    <definedName name="xin190" localSheetId="9">#REF!</definedName>
    <definedName name="xin190" localSheetId="11">#REF!</definedName>
    <definedName name="xin190" localSheetId="14">#REF!</definedName>
    <definedName name="xin190" localSheetId="17">#REF!</definedName>
    <definedName name="xin190" localSheetId="18">#REF!</definedName>
    <definedName name="xin190" localSheetId="1">#REF!</definedName>
    <definedName name="xin190" localSheetId="19">#REF!</definedName>
    <definedName name="xin190" localSheetId="20">#REF!</definedName>
    <definedName name="xin190" localSheetId="21">#REF!</definedName>
    <definedName name="xin190" localSheetId="3">#REF!</definedName>
    <definedName name="xin190" localSheetId="5">#REF!</definedName>
    <definedName name="xin190" localSheetId="6">#REF!</definedName>
    <definedName name="xin190" localSheetId="7">#REF!</definedName>
    <definedName name="xin190" localSheetId="8">#REF!</definedName>
    <definedName name="xin190" localSheetId="16">#REF!</definedName>
    <definedName name="xin190">#REF!</definedName>
    <definedName name="xin1903p" localSheetId="14">#REF!</definedName>
    <definedName name="xin1903p" localSheetId="17">#REF!</definedName>
    <definedName name="xin1903p" localSheetId="18">#REF!</definedName>
    <definedName name="xin1903p" localSheetId="1">#REF!</definedName>
    <definedName name="xin1903p" localSheetId="19">#REF!</definedName>
    <definedName name="xin1903p" localSheetId="20">#REF!</definedName>
    <definedName name="xin1903p" localSheetId="21">#REF!</definedName>
    <definedName name="xin1903p" localSheetId="3">#REF!</definedName>
    <definedName name="xin1903p" localSheetId="5">#REF!</definedName>
    <definedName name="xin1903p" localSheetId="7">#REF!</definedName>
    <definedName name="xin1903p" localSheetId="16">#REF!</definedName>
    <definedName name="xin1903p">#REF!</definedName>
    <definedName name="xin3p" localSheetId="14">#REF!</definedName>
    <definedName name="xin3p" localSheetId="17">#REF!</definedName>
    <definedName name="xin3p" localSheetId="18">#REF!</definedName>
    <definedName name="xin3p" localSheetId="1">#REF!</definedName>
    <definedName name="xin3p" localSheetId="19">#REF!</definedName>
    <definedName name="xin3p" localSheetId="20">#REF!</definedName>
    <definedName name="xin3p" localSheetId="21">#REF!</definedName>
    <definedName name="xin3p" localSheetId="3">#REF!</definedName>
    <definedName name="xin3p" localSheetId="5">#REF!</definedName>
    <definedName name="xin3p" localSheetId="7">#REF!</definedName>
    <definedName name="xin3p" localSheetId="16">#REF!</definedName>
    <definedName name="xin3p">#REF!</definedName>
    <definedName name="xind" localSheetId="9">#REF!</definedName>
    <definedName name="xind" localSheetId="11">#REF!</definedName>
    <definedName name="xind" localSheetId="14">#REF!</definedName>
    <definedName name="xind" localSheetId="17">#REF!</definedName>
    <definedName name="xind" localSheetId="18">#REF!</definedName>
    <definedName name="xind" localSheetId="1">#REF!</definedName>
    <definedName name="xind" localSheetId="19">#REF!</definedName>
    <definedName name="xind" localSheetId="20">#REF!</definedName>
    <definedName name="xind" localSheetId="21">#REF!</definedName>
    <definedName name="xind" localSheetId="3">#REF!</definedName>
    <definedName name="xind" localSheetId="5">#REF!</definedName>
    <definedName name="xind" localSheetId="6">#REF!</definedName>
    <definedName name="xind" localSheetId="7">#REF!</definedName>
    <definedName name="xind" localSheetId="8">#REF!</definedName>
    <definedName name="xind" localSheetId="16">#REF!</definedName>
    <definedName name="xind">#REF!</definedName>
    <definedName name="xind1p" localSheetId="14">#REF!</definedName>
    <definedName name="xind1p" localSheetId="17">#REF!</definedName>
    <definedName name="xind1p" localSheetId="18">#REF!</definedName>
    <definedName name="xind1p" localSheetId="1">#REF!</definedName>
    <definedName name="xind1p" localSheetId="19">#REF!</definedName>
    <definedName name="xind1p" localSheetId="20">#REF!</definedName>
    <definedName name="xind1p" localSheetId="21">#REF!</definedName>
    <definedName name="xind1p" localSheetId="3">#REF!</definedName>
    <definedName name="xind1p" localSheetId="5">#REF!</definedName>
    <definedName name="xind1p" localSheetId="7">#REF!</definedName>
    <definedName name="xind1p" localSheetId="16">#REF!</definedName>
    <definedName name="xind1p">#REF!</definedName>
    <definedName name="xind3p" localSheetId="14">#REF!</definedName>
    <definedName name="xind3p" localSheetId="17">#REF!</definedName>
    <definedName name="xind3p" localSheetId="18">#REF!</definedName>
    <definedName name="xind3p" localSheetId="1">#REF!</definedName>
    <definedName name="xind3p" localSheetId="19">#REF!</definedName>
    <definedName name="xind3p" localSheetId="20">#REF!</definedName>
    <definedName name="xind3p" localSheetId="21">#REF!</definedName>
    <definedName name="xind3p" localSheetId="3">#REF!</definedName>
    <definedName name="xind3p" localSheetId="5">#REF!</definedName>
    <definedName name="xind3p" localSheetId="7">#REF!</definedName>
    <definedName name="xind3p" localSheetId="16">#REF!</definedName>
    <definedName name="xind3p">#REF!</definedName>
    <definedName name="xindnc1p" localSheetId="14">#REF!</definedName>
    <definedName name="xindnc1p" localSheetId="17">#REF!</definedName>
    <definedName name="xindnc1p" localSheetId="18">#REF!</definedName>
    <definedName name="xindnc1p" localSheetId="1">#REF!</definedName>
    <definedName name="xindnc1p" localSheetId="19">#REF!</definedName>
    <definedName name="xindnc1p" localSheetId="20">#REF!</definedName>
    <definedName name="xindnc1p" localSheetId="21">#REF!</definedName>
    <definedName name="xindnc1p" localSheetId="3">#REF!</definedName>
    <definedName name="xindnc1p" localSheetId="5">#REF!</definedName>
    <definedName name="xindnc1p" localSheetId="7">#REF!</definedName>
    <definedName name="xindnc1p" localSheetId="16">#REF!</definedName>
    <definedName name="xindnc1p">#REF!</definedName>
    <definedName name="xindvl1p" localSheetId="14">#REF!</definedName>
    <definedName name="xindvl1p" localSheetId="17">#REF!</definedName>
    <definedName name="xindvl1p" localSheetId="18">#REF!</definedName>
    <definedName name="xindvl1p" localSheetId="1">#REF!</definedName>
    <definedName name="xindvl1p" localSheetId="19">#REF!</definedName>
    <definedName name="xindvl1p" localSheetId="20">#REF!</definedName>
    <definedName name="xindvl1p" localSheetId="21">#REF!</definedName>
    <definedName name="xindvl1p" localSheetId="3">#REF!</definedName>
    <definedName name="xindvl1p" localSheetId="5">#REF!</definedName>
    <definedName name="xindvl1p" localSheetId="7">#REF!</definedName>
    <definedName name="xindvl1p" localSheetId="16">#REF!</definedName>
    <definedName name="xindvl1p">#REF!</definedName>
    <definedName name="xing1p" localSheetId="14">#REF!</definedName>
    <definedName name="xing1p" localSheetId="17">#REF!</definedName>
    <definedName name="xing1p" localSheetId="18">#REF!</definedName>
    <definedName name="xing1p" localSheetId="1">#REF!</definedName>
    <definedName name="xing1p" localSheetId="19">#REF!</definedName>
    <definedName name="xing1p" localSheetId="20">#REF!</definedName>
    <definedName name="xing1p" localSheetId="21">#REF!</definedName>
    <definedName name="xing1p" localSheetId="3">#REF!</definedName>
    <definedName name="xing1p" localSheetId="5">#REF!</definedName>
    <definedName name="xing1p" localSheetId="7">#REF!</definedName>
    <definedName name="xing1p" localSheetId="16">#REF!</definedName>
    <definedName name="xing1p">#REF!</definedName>
    <definedName name="xingnc1p" localSheetId="14">#REF!</definedName>
    <definedName name="xingnc1p" localSheetId="17">#REF!</definedName>
    <definedName name="xingnc1p" localSheetId="18">#REF!</definedName>
    <definedName name="xingnc1p" localSheetId="1">#REF!</definedName>
    <definedName name="xingnc1p" localSheetId="19">#REF!</definedName>
    <definedName name="xingnc1p" localSheetId="20">#REF!</definedName>
    <definedName name="xingnc1p" localSheetId="21">#REF!</definedName>
    <definedName name="xingnc1p" localSheetId="3">#REF!</definedName>
    <definedName name="xingnc1p" localSheetId="5">#REF!</definedName>
    <definedName name="xingnc1p" localSheetId="7">#REF!</definedName>
    <definedName name="xingnc1p" localSheetId="16">#REF!</definedName>
    <definedName name="xingnc1p">#REF!</definedName>
    <definedName name="xingvl1p" localSheetId="14">#REF!</definedName>
    <definedName name="xingvl1p" localSheetId="17">#REF!</definedName>
    <definedName name="xingvl1p" localSheetId="18">#REF!</definedName>
    <definedName name="xingvl1p" localSheetId="1">#REF!</definedName>
    <definedName name="xingvl1p" localSheetId="19">#REF!</definedName>
    <definedName name="xingvl1p" localSheetId="20">#REF!</definedName>
    <definedName name="xingvl1p" localSheetId="21">#REF!</definedName>
    <definedName name="xingvl1p" localSheetId="3">#REF!</definedName>
    <definedName name="xingvl1p" localSheetId="5">#REF!</definedName>
    <definedName name="xingvl1p" localSheetId="7">#REF!</definedName>
    <definedName name="xingvl1p" localSheetId="16">#REF!</definedName>
    <definedName name="xingvl1p">#REF!</definedName>
    <definedName name="XINnc" localSheetId="9">#REF!</definedName>
    <definedName name="XINnc" localSheetId="11">#REF!</definedName>
    <definedName name="XINnc" localSheetId="14">#REF!</definedName>
    <definedName name="XINnc" localSheetId="17">#REF!</definedName>
    <definedName name="XINnc" localSheetId="18">#REF!</definedName>
    <definedName name="XINnc" localSheetId="1">#REF!</definedName>
    <definedName name="XINnc" localSheetId="19">#REF!</definedName>
    <definedName name="XINnc" localSheetId="20">#REF!</definedName>
    <definedName name="XINnc" localSheetId="21">#REF!</definedName>
    <definedName name="XINnc" localSheetId="3">#REF!</definedName>
    <definedName name="XINnc" localSheetId="5">#REF!</definedName>
    <definedName name="XINnc" localSheetId="6">#REF!</definedName>
    <definedName name="XINnc" localSheetId="7">#REF!</definedName>
    <definedName name="XINnc" localSheetId="8">#REF!</definedName>
    <definedName name="XINnc" localSheetId="16">#REF!</definedName>
    <definedName name="XINnc">#REF!</definedName>
    <definedName name="xint1p" localSheetId="14">#REF!</definedName>
    <definedName name="xint1p" localSheetId="17">#REF!</definedName>
    <definedName name="xint1p" localSheetId="18">#REF!</definedName>
    <definedName name="xint1p" localSheetId="1">#REF!</definedName>
    <definedName name="xint1p" localSheetId="19">#REF!</definedName>
    <definedName name="xint1p" localSheetId="20">#REF!</definedName>
    <definedName name="xint1p" localSheetId="21">#REF!</definedName>
    <definedName name="xint1p" localSheetId="3">#REF!</definedName>
    <definedName name="xint1p" localSheetId="5">#REF!</definedName>
    <definedName name="xint1p" localSheetId="7">#REF!</definedName>
    <definedName name="xint1p" localSheetId="16">#REF!</definedName>
    <definedName name="xint1p">#REF!</definedName>
    <definedName name="XINvc" localSheetId="14">#REF!</definedName>
    <definedName name="XINvc" localSheetId="17">#REF!</definedName>
    <definedName name="XINvc" localSheetId="18">#REF!</definedName>
    <definedName name="XINvc" localSheetId="1">#REF!</definedName>
    <definedName name="XINvc" localSheetId="19">#REF!</definedName>
    <definedName name="XINvc" localSheetId="20">#REF!</definedName>
    <definedName name="XINvc" localSheetId="21">#REF!</definedName>
    <definedName name="XINvc" localSheetId="3">#REF!</definedName>
    <definedName name="XINvc" localSheetId="5">#REF!</definedName>
    <definedName name="XINvc" localSheetId="7">#REF!</definedName>
    <definedName name="XINvc" localSheetId="16">#REF!</definedName>
    <definedName name="XINvc">#REF!</definedName>
    <definedName name="XINvl" localSheetId="9">#REF!</definedName>
    <definedName name="XINvl" localSheetId="11">#REF!</definedName>
    <definedName name="XINvl" localSheetId="14">#REF!</definedName>
    <definedName name="XINvl" localSheetId="17">#REF!</definedName>
    <definedName name="XINvl" localSheetId="18">#REF!</definedName>
    <definedName name="XINvl" localSheetId="1">#REF!</definedName>
    <definedName name="XINvl" localSheetId="19">#REF!</definedName>
    <definedName name="XINvl" localSheetId="20">#REF!</definedName>
    <definedName name="XINvl" localSheetId="21">#REF!</definedName>
    <definedName name="XINvl" localSheetId="3">#REF!</definedName>
    <definedName name="XINvl" localSheetId="5">#REF!</definedName>
    <definedName name="XINvl" localSheetId="6">#REF!</definedName>
    <definedName name="XINvl" localSheetId="7">#REF!</definedName>
    <definedName name="XINvl" localSheetId="8">#REF!</definedName>
    <definedName name="XINvl" localSheetId="16">#REF!</definedName>
    <definedName name="XINvl">#REF!</definedName>
    <definedName name="xit" localSheetId="9">#REF!</definedName>
    <definedName name="xit" localSheetId="11">#REF!</definedName>
    <definedName name="xit" localSheetId="14">#REF!</definedName>
    <definedName name="xit" localSheetId="17">#REF!</definedName>
    <definedName name="xit" localSheetId="18">#REF!</definedName>
    <definedName name="xit" localSheetId="1">#REF!</definedName>
    <definedName name="xit" localSheetId="19">#REF!</definedName>
    <definedName name="xit" localSheetId="20">#REF!</definedName>
    <definedName name="xit" localSheetId="21">#REF!</definedName>
    <definedName name="xit" localSheetId="3">#REF!</definedName>
    <definedName name="xit" localSheetId="5">#REF!</definedName>
    <definedName name="xit" localSheetId="6">#REF!</definedName>
    <definedName name="xit" localSheetId="7">#REF!</definedName>
    <definedName name="xit" localSheetId="8">#REF!</definedName>
    <definedName name="xit" localSheetId="16">#REF!</definedName>
    <definedName name="xit">#REF!</definedName>
    <definedName name="xit1" localSheetId="9">#REF!</definedName>
    <definedName name="xit1" localSheetId="11">#REF!</definedName>
    <definedName name="xit1" localSheetId="14">#REF!</definedName>
    <definedName name="xit1" localSheetId="17">#REF!</definedName>
    <definedName name="xit1" localSheetId="18">#REF!</definedName>
    <definedName name="xit1" localSheetId="1">#REF!</definedName>
    <definedName name="xit1" localSheetId="19">#REF!</definedName>
    <definedName name="xit1" localSheetId="20">#REF!</definedName>
    <definedName name="xit1" localSheetId="21">#REF!</definedName>
    <definedName name="xit1" localSheetId="3">#REF!</definedName>
    <definedName name="xit1" localSheetId="5">#REF!</definedName>
    <definedName name="xit1" localSheetId="6">#REF!</definedName>
    <definedName name="xit1" localSheetId="7">#REF!</definedName>
    <definedName name="xit1" localSheetId="8">#REF!</definedName>
    <definedName name="xit1" localSheetId="16">#REF!</definedName>
    <definedName name="xit1">#REF!</definedName>
    <definedName name="xit1p" localSheetId="14">#REF!</definedName>
    <definedName name="xit1p" localSheetId="17">#REF!</definedName>
    <definedName name="xit1p" localSheetId="18">#REF!</definedName>
    <definedName name="xit1p" localSheetId="1">#REF!</definedName>
    <definedName name="xit1p" localSheetId="19">#REF!</definedName>
    <definedName name="xit1p" localSheetId="20">#REF!</definedName>
    <definedName name="xit1p" localSheetId="21">#REF!</definedName>
    <definedName name="xit1p" localSheetId="3">#REF!</definedName>
    <definedName name="xit1p" localSheetId="5">#REF!</definedName>
    <definedName name="xit1p" localSheetId="7">#REF!</definedName>
    <definedName name="xit1p" localSheetId="16">#REF!</definedName>
    <definedName name="xit1p">#REF!</definedName>
    <definedName name="xit23p">#REF!</definedName>
    <definedName name="xit3p" localSheetId="14">#REF!</definedName>
    <definedName name="xit3p" localSheetId="17">#REF!</definedName>
    <definedName name="xit3p" localSheetId="18">#REF!</definedName>
    <definedName name="xit3p" localSheetId="1">#REF!</definedName>
    <definedName name="xit3p" localSheetId="19">#REF!</definedName>
    <definedName name="xit3p" localSheetId="20">#REF!</definedName>
    <definedName name="xit3p" localSheetId="21">#REF!</definedName>
    <definedName name="xit3p" localSheetId="3">#REF!</definedName>
    <definedName name="xit3p" localSheetId="5">#REF!</definedName>
    <definedName name="xit3p" localSheetId="7">#REF!</definedName>
    <definedName name="xit3p" localSheetId="16">#REF!</definedName>
    <definedName name="xit3p">#REF!</definedName>
    <definedName name="XITnc" localSheetId="14">#REF!</definedName>
    <definedName name="XITnc" localSheetId="17">#REF!</definedName>
    <definedName name="XITnc" localSheetId="18">#REF!</definedName>
    <definedName name="XITnc" localSheetId="1">#REF!</definedName>
    <definedName name="XITnc" localSheetId="19">#REF!</definedName>
    <definedName name="XITnc" localSheetId="20">#REF!</definedName>
    <definedName name="XITnc" localSheetId="21">#REF!</definedName>
    <definedName name="XITnc" localSheetId="3">#REF!</definedName>
    <definedName name="XITnc" localSheetId="5">#REF!</definedName>
    <definedName name="XITnc" localSheetId="7">#REF!</definedName>
    <definedName name="XITnc" localSheetId="16">#REF!</definedName>
    <definedName name="XITnc">#REF!</definedName>
    <definedName name="XITvc" localSheetId="14">#REF!</definedName>
    <definedName name="XITvc" localSheetId="17">#REF!</definedName>
    <definedName name="XITvc" localSheetId="18">#REF!</definedName>
    <definedName name="XITvc" localSheetId="1">#REF!</definedName>
    <definedName name="XITvc" localSheetId="19">#REF!</definedName>
    <definedName name="XITvc" localSheetId="20">#REF!</definedName>
    <definedName name="XITvc" localSheetId="21">#REF!</definedName>
    <definedName name="XITvc" localSheetId="3">#REF!</definedName>
    <definedName name="XITvc" localSheetId="5">#REF!</definedName>
    <definedName name="XITvc" localSheetId="7">#REF!</definedName>
    <definedName name="XITvc" localSheetId="16">#REF!</definedName>
    <definedName name="XITvc">#REF!</definedName>
    <definedName name="XITvl" localSheetId="14">#REF!</definedName>
    <definedName name="XITvl" localSheetId="17">#REF!</definedName>
    <definedName name="XITvl" localSheetId="18">#REF!</definedName>
    <definedName name="XITvl" localSheetId="1">#REF!</definedName>
    <definedName name="XITvl" localSheetId="19">#REF!</definedName>
    <definedName name="XITvl" localSheetId="20">#REF!</definedName>
    <definedName name="XITvl" localSheetId="21">#REF!</definedName>
    <definedName name="XITvl" localSheetId="3">#REF!</definedName>
    <definedName name="XITvl" localSheetId="5">#REF!</definedName>
    <definedName name="XITvl" localSheetId="7">#REF!</definedName>
    <definedName name="XITvl" localSheetId="16">#REF!</definedName>
    <definedName name="XITvl">#REF!</definedName>
    <definedName name="xk0.6" localSheetId="9">#REF!</definedName>
    <definedName name="xk0.6" localSheetId="11">#REF!</definedName>
    <definedName name="xk0.6" localSheetId="14">#REF!</definedName>
    <definedName name="xk0.6" localSheetId="17">#REF!</definedName>
    <definedName name="xk0.6" localSheetId="18">#REF!</definedName>
    <definedName name="xk0.6" localSheetId="1">#REF!</definedName>
    <definedName name="xk0.6" localSheetId="19">#REF!</definedName>
    <definedName name="xk0.6" localSheetId="20">#REF!</definedName>
    <definedName name="xk0.6" localSheetId="21">#REF!</definedName>
    <definedName name="xk0.6" localSheetId="3">#REF!</definedName>
    <definedName name="xk0.6" localSheetId="5">#REF!</definedName>
    <definedName name="xk0.6" localSheetId="6">#REF!</definedName>
    <definedName name="xk0.6" localSheetId="7">#REF!</definedName>
    <definedName name="xk0.6" localSheetId="8">#REF!</definedName>
    <definedName name="xk0.6" localSheetId="16">#REF!</definedName>
    <definedName name="xk0.6">#REF!</definedName>
    <definedName name="xk1.3" localSheetId="9">#REF!</definedName>
    <definedName name="xk1.3" localSheetId="11">#REF!</definedName>
    <definedName name="xk1.3" localSheetId="14">#REF!</definedName>
    <definedName name="xk1.3" localSheetId="17">#REF!</definedName>
    <definedName name="xk1.3" localSheetId="18">#REF!</definedName>
    <definedName name="xk1.3" localSheetId="1">#REF!</definedName>
    <definedName name="xk1.3" localSheetId="19">#REF!</definedName>
    <definedName name="xk1.3" localSheetId="20">#REF!</definedName>
    <definedName name="xk1.3" localSheetId="21">#REF!</definedName>
    <definedName name="xk1.3" localSheetId="3">#REF!</definedName>
    <definedName name="xk1.3" localSheetId="5">#REF!</definedName>
    <definedName name="xk1.3" localSheetId="6">#REF!</definedName>
    <definedName name="xk1.3" localSheetId="7">#REF!</definedName>
    <definedName name="xk1.3" localSheetId="8">#REF!</definedName>
    <definedName name="xk1.3" localSheetId="16">#REF!</definedName>
    <definedName name="xk1.3">#REF!</definedName>
    <definedName name="xk1.5" localSheetId="9">#REF!</definedName>
    <definedName name="xk1.5" localSheetId="11">#REF!</definedName>
    <definedName name="xk1.5" localSheetId="14">#REF!</definedName>
    <definedName name="xk1.5" localSheetId="17">#REF!</definedName>
    <definedName name="xk1.5" localSheetId="18">#REF!</definedName>
    <definedName name="xk1.5" localSheetId="1">#REF!</definedName>
    <definedName name="xk1.5" localSheetId="19">#REF!</definedName>
    <definedName name="xk1.5" localSheetId="20">#REF!</definedName>
    <definedName name="xk1.5" localSheetId="21">#REF!</definedName>
    <definedName name="xk1.5" localSheetId="3">#REF!</definedName>
    <definedName name="xk1.5" localSheetId="5">#REF!</definedName>
    <definedName name="xk1.5" localSheetId="6">#REF!</definedName>
    <definedName name="xk1.5" localSheetId="7">#REF!</definedName>
    <definedName name="xk1.5" localSheetId="8">#REF!</definedName>
    <definedName name="xk1.5" localSheetId="16">#REF!</definedName>
    <definedName name="xk1.5">#REF!</definedName>
    <definedName name="xld1.4" localSheetId="9">#REF!</definedName>
    <definedName name="xld1.4" localSheetId="11">#REF!</definedName>
    <definedName name="xld1.4" localSheetId="14">#REF!</definedName>
    <definedName name="xld1.4" localSheetId="17">#REF!</definedName>
    <definedName name="xld1.4" localSheetId="18">#REF!</definedName>
    <definedName name="xld1.4" localSheetId="1">#REF!</definedName>
    <definedName name="xld1.4" localSheetId="19">#REF!</definedName>
    <definedName name="xld1.4" localSheetId="20">#REF!</definedName>
    <definedName name="xld1.4" localSheetId="21">#REF!</definedName>
    <definedName name="xld1.4" localSheetId="3">#REF!</definedName>
    <definedName name="xld1.4" localSheetId="5">#REF!</definedName>
    <definedName name="xld1.4" localSheetId="6">#REF!</definedName>
    <definedName name="xld1.4" localSheetId="7">#REF!</definedName>
    <definedName name="xld1.4" localSheetId="8">#REF!</definedName>
    <definedName name="xld1.4" localSheetId="16">#REF!</definedName>
    <definedName name="xld1.4">#REF!</definedName>
    <definedName name="xlk1.4" localSheetId="9">#REF!</definedName>
    <definedName name="xlk1.4" localSheetId="11">#REF!</definedName>
    <definedName name="xlk1.4" localSheetId="14">#REF!</definedName>
    <definedName name="xlk1.4" localSheetId="17">#REF!</definedName>
    <definedName name="xlk1.4" localSheetId="18">#REF!</definedName>
    <definedName name="xlk1.4" localSheetId="1">#REF!</definedName>
    <definedName name="xlk1.4" localSheetId="19">#REF!</definedName>
    <definedName name="xlk1.4" localSheetId="20">#REF!</definedName>
    <definedName name="xlk1.4" localSheetId="21">#REF!</definedName>
    <definedName name="xlk1.4" localSheetId="3">#REF!</definedName>
    <definedName name="xlk1.4" localSheetId="5">#REF!</definedName>
    <definedName name="xlk1.4" localSheetId="6">#REF!</definedName>
    <definedName name="xlk1.4" localSheetId="7">#REF!</definedName>
    <definedName name="xlk1.4" localSheetId="8">#REF!</definedName>
    <definedName name="xlk1.4" localSheetId="16">#REF!</definedName>
    <definedName name="xlk1.4">#REF!</definedName>
    <definedName name="xmcax" localSheetId="14">#REF!</definedName>
    <definedName name="xmcax" localSheetId="17">#REF!</definedName>
    <definedName name="xmcax" localSheetId="18">#REF!</definedName>
    <definedName name="xmcax" localSheetId="1">#REF!</definedName>
    <definedName name="xmcax" localSheetId="19">#REF!</definedName>
    <definedName name="xmcax" localSheetId="20">#REF!</definedName>
    <definedName name="xmcax" localSheetId="21">#REF!</definedName>
    <definedName name="xmcax" localSheetId="3">#REF!</definedName>
    <definedName name="xmcax" localSheetId="5">#REF!</definedName>
    <definedName name="xmcax" localSheetId="7">#REF!</definedName>
    <definedName name="xmcax" localSheetId="16">#REF!</definedName>
    <definedName name="xmcax">#REF!</definedName>
    <definedName name="xn" localSheetId="14">#REF!</definedName>
    <definedName name="xn" localSheetId="17">#REF!</definedName>
    <definedName name="xn" localSheetId="18">#REF!</definedName>
    <definedName name="xn" localSheetId="1">#REF!</definedName>
    <definedName name="xn" localSheetId="19">#REF!</definedName>
    <definedName name="xn" localSheetId="20">#REF!</definedName>
    <definedName name="xn" localSheetId="21">#REF!</definedName>
    <definedName name="xn" localSheetId="3">#REF!</definedName>
    <definedName name="xn" localSheetId="5">#REF!</definedName>
    <definedName name="xn" localSheetId="7">#REF!</definedName>
    <definedName name="xn" localSheetId="16">#REF!</definedName>
    <definedName name="xn">#REF!</definedName>
    <definedName name="xx" localSheetId="14">#REF!</definedName>
    <definedName name="xx" localSheetId="17">#REF!</definedName>
    <definedName name="xx" localSheetId="18">#REF!</definedName>
    <definedName name="xx" localSheetId="1">#REF!</definedName>
    <definedName name="xx" localSheetId="19">#REF!</definedName>
    <definedName name="xx" localSheetId="20">#REF!</definedName>
    <definedName name="xx" localSheetId="21">#REF!</definedName>
    <definedName name="xx" localSheetId="3">#REF!</definedName>
    <definedName name="xx" localSheetId="5">#REF!</definedName>
    <definedName name="xx" localSheetId="7">#REF!</definedName>
    <definedName name="xx" localSheetId="16">#REF!</definedName>
    <definedName name="xx">#REF!</definedName>
    <definedName name="y" localSheetId="14">#REF!</definedName>
    <definedName name="y" localSheetId="17">#REF!</definedName>
    <definedName name="y" localSheetId="18">#REF!</definedName>
    <definedName name="y" localSheetId="1">#REF!</definedName>
    <definedName name="y" localSheetId="19">#REF!</definedName>
    <definedName name="y" localSheetId="20">#REF!</definedName>
    <definedName name="y" localSheetId="21">#REF!</definedName>
    <definedName name="y" localSheetId="3">#REF!</definedName>
    <definedName name="y" localSheetId="5">#REF!</definedName>
    <definedName name="y" localSheetId="7">#REF!</definedName>
    <definedName name="y" localSheetId="16">#REF!</definedName>
    <definedName name="y">#REF!</definedName>
    <definedName name="z" localSheetId="9">#REF!</definedName>
    <definedName name="z" localSheetId="11">#REF!</definedName>
    <definedName name="z" localSheetId="14">#REF!</definedName>
    <definedName name="z" localSheetId="17">#REF!</definedName>
    <definedName name="z" localSheetId="18">#REF!</definedName>
    <definedName name="z" localSheetId="1">#REF!</definedName>
    <definedName name="z" localSheetId="19">#REF!</definedName>
    <definedName name="z" localSheetId="20">#REF!</definedName>
    <definedName name="z" localSheetId="21">#REF!</definedName>
    <definedName name="z" localSheetId="3">#REF!</definedName>
    <definedName name="z" localSheetId="5">#REF!</definedName>
    <definedName name="z" localSheetId="6">#REF!</definedName>
    <definedName name="z" localSheetId="7">#REF!</definedName>
    <definedName name="z" localSheetId="8">#REF!</definedName>
    <definedName name="z" localSheetId="16">#REF!</definedName>
    <definedName name="z">#REF!</definedName>
    <definedName name="ZXD" localSheetId="9">#REF!</definedName>
    <definedName name="ZXD" localSheetId="11">#REF!</definedName>
    <definedName name="ZXD" localSheetId="14">#REF!</definedName>
    <definedName name="ZXD" localSheetId="17">#REF!</definedName>
    <definedName name="ZXD" localSheetId="18">#REF!</definedName>
    <definedName name="ZXD" localSheetId="1">#REF!</definedName>
    <definedName name="ZXD" localSheetId="19">#REF!</definedName>
    <definedName name="ZXD" localSheetId="20">#REF!</definedName>
    <definedName name="ZXD" localSheetId="21">#REF!</definedName>
    <definedName name="ZXD" localSheetId="3">#REF!</definedName>
    <definedName name="ZXD" localSheetId="5">#REF!</definedName>
    <definedName name="ZXD" localSheetId="6">#REF!</definedName>
    <definedName name="ZXD" localSheetId="7">#REF!</definedName>
    <definedName name="ZXD" localSheetId="8">#REF!</definedName>
    <definedName name="ZXD" localSheetId="16">#REF!</definedName>
    <definedName name="ZXD">#REF!</definedName>
    <definedName name="ZYX" localSheetId="14">#REF!</definedName>
    <definedName name="ZYX" localSheetId="17">#REF!</definedName>
    <definedName name="ZYX" localSheetId="18">#REF!</definedName>
    <definedName name="ZYX" localSheetId="1">#REF!</definedName>
    <definedName name="ZYX" localSheetId="19">#REF!</definedName>
    <definedName name="ZYX" localSheetId="20">#REF!</definedName>
    <definedName name="ZYX" localSheetId="21">#REF!</definedName>
    <definedName name="ZYX" localSheetId="3">#REF!</definedName>
    <definedName name="ZYX" localSheetId="5">#REF!</definedName>
    <definedName name="ZYX" localSheetId="7">#REF!</definedName>
    <definedName name="ZYX" localSheetId="16">#REF!</definedName>
    <definedName name="ZYX">#REF!</definedName>
    <definedName name="ZZZ" localSheetId="14">#REF!</definedName>
    <definedName name="ZZZ" localSheetId="17">#REF!</definedName>
    <definedName name="ZZZ" localSheetId="18">#REF!</definedName>
    <definedName name="ZZZ" localSheetId="1">#REF!</definedName>
    <definedName name="ZZZ" localSheetId="19">#REF!</definedName>
    <definedName name="ZZZ" localSheetId="20">#REF!</definedName>
    <definedName name="ZZZ" localSheetId="21">#REF!</definedName>
    <definedName name="ZZZ" localSheetId="3">#REF!</definedName>
    <definedName name="ZZZ" localSheetId="5">#REF!</definedName>
    <definedName name="ZZZ" localSheetId="7">#REF!</definedName>
    <definedName name="ZZZ" localSheetId="16">#REF!</definedName>
    <definedName name="ZZZ">#REF!</definedName>
  </definedNames>
  <calcPr calcId="152511"/>
</workbook>
</file>

<file path=xl/calcChain.xml><?xml version="1.0" encoding="utf-8"?>
<calcChain xmlns="http://schemas.openxmlformats.org/spreadsheetml/2006/main">
  <c r="J10" i="42" l="1"/>
  <c r="K10" i="42" s="1"/>
  <c r="L10" i="42" s="1"/>
  <c r="A14" i="42"/>
  <c r="A24" i="42" s="1"/>
  <c r="A19" i="14"/>
  <c r="A22" i="14" s="1"/>
  <c r="B11" i="34" l="1"/>
  <c r="C11" i="34" s="1"/>
  <c r="D11" i="34" s="1"/>
  <c r="E11" i="34" s="1"/>
  <c r="F11" i="34" s="1"/>
  <c r="L11" i="34" s="1"/>
  <c r="O11" i="34" s="1"/>
  <c r="A16" i="28"/>
  <c r="A17" i="28" s="1"/>
  <c r="A18" i="28" s="1"/>
  <c r="A19" i="28" s="1"/>
  <c r="A20" i="28" s="1"/>
  <c r="A21" i="28" s="1"/>
  <c r="A22" i="28" s="1"/>
  <c r="A23" i="28" s="1"/>
  <c r="A24" i="28" s="1"/>
  <c r="A22" i="21"/>
  <c r="A23" i="21" s="1"/>
</calcChain>
</file>

<file path=xl/comments1.xml><?xml version="1.0" encoding="utf-8"?>
<comments xmlns="http://schemas.openxmlformats.org/spreadsheetml/2006/main">
  <authors>
    <author>nguyenminhtan</author>
  </authors>
  <commentList>
    <comment ref="B8" authorId="0" shapeId="0">
      <text>
        <r>
          <rPr>
            <b/>
            <sz val="9"/>
            <color indexed="81"/>
            <rFont val="Tahoma"/>
            <family val="2"/>
            <charset val="163"/>
          </rPr>
          <t>nguyenminhtan:</t>
        </r>
        <r>
          <rPr>
            <sz val="9"/>
            <color indexed="81"/>
            <rFont val="Tahoma"/>
            <family val="2"/>
            <charset val="163"/>
          </rPr>
          <t xml:space="preserve">
</t>
        </r>
      </text>
    </comment>
  </commentList>
</comments>
</file>

<file path=xl/comments2.xml><?xml version="1.0" encoding="utf-8"?>
<comments xmlns="http://schemas.openxmlformats.org/spreadsheetml/2006/main">
  <authors>
    <author>nguyenminhtan</author>
  </authors>
  <commentList>
    <comment ref="B10" authorId="0" shapeId="0">
      <text>
        <r>
          <rPr>
            <b/>
            <sz val="9"/>
            <color indexed="81"/>
            <rFont val="Tahoma"/>
            <family val="2"/>
            <charset val="163"/>
          </rPr>
          <t>nguyenminhtan:</t>
        </r>
        <r>
          <rPr>
            <sz val="9"/>
            <color indexed="81"/>
            <rFont val="Tahoma"/>
            <family val="2"/>
            <charset val="163"/>
          </rPr>
          <t xml:space="preserve">
</t>
        </r>
      </text>
    </comment>
  </commentList>
</comments>
</file>

<file path=xl/sharedStrings.xml><?xml version="1.0" encoding="utf-8"?>
<sst xmlns="http://schemas.openxmlformats.org/spreadsheetml/2006/main" count="1426" uniqueCount="542">
  <si>
    <t>MẪU BIỂU SỐ 01</t>
  </si>
  <si>
    <t>NỘI DUNG</t>
  </si>
  <si>
    <t>Tỷ đồng</t>
  </si>
  <si>
    <t>%</t>
  </si>
  <si>
    <t>Triệu USD</t>
  </si>
  <si>
    <t xml:space="preserve">Tốc độ tăng trưởng </t>
  </si>
  <si>
    <t>Tốc độ tăng trưởng</t>
  </si>
  <si>
    <t>Triệu người</t>
  </si>
  <si>
    <t>MẪU BIỂU SỐ 02</t>
  </si>
  <si>
    <t>A</t>
  </si>
  <si>
    <t>I</t>
  </si>
  <si>
    <t>Thuế thu nhập doanh nghiệp</t>
  </si>
  <si>
    <t>Thuế thu nhập cá nhân</t>
  </si>
  <si>
    <t>Thuế tài nguyên</t>
  </si>
  <si>
    <t>Thuế sử dụng đất nông nghiệp</t>
  </si>
  <si>
    <t>Thuế sử dụng đất phi nông nghiệp</t>
  </si>
  <si>
    <t>II</t>
  </si>
  <si>
    <t>Lệ phí trước bạ</t>
  </si>
  <si>
    <t>B</t>
  </si>
  <si>
    <t>Thu tiền sử dụng đất</t>
  </si>
  <si>
    <t>Thu tiền cho thuê và tiền bán nhà ở thuộc sở hữu nhà nước</t>
  </si>
  <si>
    <t>Thu khác</t>
  </si>
  <si>
    <t>C</t>
  </si>
  <si>
    <t>MẪU BIỂU SỐ 03</t>
  </si>
  <si>
    <t>Trong đó:</t>
  </si>
  <si>
    <t>Chi đầu tư và hỗ trợ vốn cho doanh nghiệp cung cấp sản phẩm, dịch vụ công ích; các tổ chức kinh tế; các tổ chức tài chính; đầu tư vốn nhà nước vào doanh nghiệp</t>
  </si>
  <si>
    <t>Chi đầu tư phát triển khác</t>
  </si>
  <si>
    <t>III</t>
  </si>
  <si>
    <t>IV</t>
  </si>
  <si>
    <t>V</t>
  </si>
  <si>
    <t>Chi thường xuyên</t>
  </si>
  <si>
    <t>Chi bổ sung quỹ dự trữ tài chính</t>
  </si>
  <si>
    <t>Chi quốc phòng</t>
  </si>
  <si>
    <t>Chi an ninh và trật tự ATXH</t>
  </si>
  <si>
    <t>..........................</t>
  </si>
  <si>
    <t>........................</t>
  </si>
  <si>
    <t>Triệu đồng</t>
  </si>
  <si>
    <t>Dự phòng ngân sách</t>
  </si>
  <si>
    <t>MẪU BIỂU SỐ 08</t>
  </si>
  <si>
    <t>MẪU BIỂU SỐ 09</t>
  </si>
  <si>
    <t>Chi thường xuyên* (1+2+...)</t>
  </si>
  <si>
    <t xml:space="preserve"> Chi đầu tư phát triển </t>
  </si>
  <si>
    <t>Chi đầu tư các dự án*</t>
  </si>
  <si>
    <t>Chi thường xuyên*</t>
  </si>
  <si>
    <t>Ghi chú: (*) Nhiệm vụ chi phát sinh thuộc lĩnh vực chi nào thì thể hiện lĩnh vực chi đó, không cần phải thể hiện đủ các lĩnh vực chi theo quy định.</t>
  </si>
  <si>
    <t xml:space="preserve">Dự toán/dự kiến bố trí </t>
  </si>
  <si>
    <t>Các điều chỉnh chi tiêu cơ sở</t>
  </si>
  <si>
    <t xml:space="preserve"> - Thay đổi kỹ thuật (chi tiết theo từng đề xuất cụ thể)</t>
  </si>
  <si>
    <t>MẪU BIỂU SỐ 16</t>
  </si>
  <si>
    <t>1.1</t>
  </si>
  <si>
    <t>1.2</t>
  </si>
  <si>
    <t>MẪU BIỂU SỐ 17</t>
  </si>
  <si>
    <t>MẪU BIỂU SỐ 18</t>
  </si>
  <si>
    <t>MẪU BIỂU SỐ 19</t>
  </si>
  <si>
    <t xml:space="preserve"> </t>
  </si>
  <si>
    <t>KẾ HOẠCH</t>
  </si>
  <si>
    <t>ƯỚC THỰC HIỆN</t>
  </si>
  <si>
    <t>NĂM DỰ TOÁN (N)</t>
  </si>
  <si>
    <t>NĂM N+2</t>
  </si>
  <si>
    <t>NĂM N+1</t>
  </si>
  <si>
    <t>NĂM HIỆN HÀNH (N - 1)</t>
  </si>
  <si>
    <t>Kim ngạch xuất khẩu hàng hóa</t>
  </si>
  <si>
    <t xml:space="preserve">Kim ngạch nhập khẩu hàng hóa </t>
  </si>
  <si>
    <t xml:space="preserve">Dân số </t>
  </si>
  <si>
    <t>Mức giảm tỷ lệ hộ nghèo</t>
  </si>
  <si>
    <t>4=3/2</t>
  </si>
  <si>
    <t>DỰ KIẾN NĂM N+1</t>
  </si>
  <si>
    <t>DỰ KIẾN NĂM N+2</t>
  </si>
  <si>
    <t>DỰ TOÁN</t>
  </si>
  <si>
    <t>DỰ KIẾN NĂM DỰ TOÁN (N)</t>
  </si>
  <si>
    <t>Các khoản thu từ thuế</t>
  </si>
  <si>
    <t>SO SÁNH NĂM N VỚI ƯỚC THỰC HIỆN  NĂM N-1</t>
  </si>
  <si>
    <t xml:space="preserve">Tổng sản phẩm trong nước của địa phương (GRDP) giá hiện hành </t>
  </si>
  <si>
    <t xml:space="preserve">Tốc độ tăng trưởng GRDP </t>
  </si>
  <si>
    <t xml:space="preserve">Cơ cấu kinh tế </t>
  </si>
  <si>
    <t xml:space="preserve"> - Nông, lâm, ngư nghiệp</t>
  </si>
  <si>
    <t xml:space="preserve"> - Công nghiệp, xâu dựng</t>
  </si>
  <si>
    <t xml:space="preserve"> - Dịch vụ</t>
  </si>
  <si>
    <t>Chỉ số giá tiêu dùng (CPI)</t>
  </si>
  <si>
    <t>Vốn đầu tư phát triển toàn xã hội trên địa bàn</t>
  </si>
  <si>
    <t xml:space="preserve">Tỷ lệ so với GRDP </t>
  </si>
  <si>
    <t>Thu nhập bình quân đầu người</t>
  </si>
  <si>
    <t>TỔNG THU NSNN TRÊN ĐỊA BÀN (I+II+III)</t>
  </si>
  <si>
    <t>Thuế TTĐB thu từ hàng hóa sản xuất trong nước</t>
  </si>
  <si>
    <t>Các khoản phí, lệ phí</t>
  </si>
  <si>
    <t>Các loại phí, lệ phí</t>
  </si>
  <si>
    <t>Thu cổ tức, lợi nhuận được chia, lợi nhuận sau thuế, chênh lệch thu, chi của NHNN</t>
  </si>
  <si>
    <t>Thu cổ tức, lợi nhuận được chia, lợi nhuận sau thuế</t>
  </si>
  <si>
    <t>Thu chênh lệch thu, chi của NHNN</t>
  </si>
  <si>
    <t>Các khoản thu về nhà đất</t>
  </si>
  <si>
    <t>Thu tiền cho thuê đất, mặt nước, mặt biển</t>
  </si>
  <si>
    <t>Thu cấp quyền khai thác khoáng sản</t>
  </si>
  <si>
    <t>Thu bán tài sản nhà nước</t>
  </si>
  <si>
    <t>Các khoản thu khác còn lại</t>
  </si>
  <si>
    <t>Thu từ dầu thô</t>
  </si>
  <si>
    <t>Thuế GTGT thu từ hàng hóa SX-KD trong nước</t>
  </si>
  <si>
    <t>Thuế BVMT thu từ hàng hóa SX-KD trong nước</t>
  </si>
  <si>
    <t>MỨC DƯ NỢ VAY TỐI ĐA CỦA NSĐP</t>
  </si>
  <si>
    <t>BỘI CHI NGÂN SÁCH ĐỊA PHƯƠNG</t>
  </si>
  <si>
    <t>KẾ HOẠCH VAY, TRẢ NỢ GỐC</t>
  </si>
  <si>
    <t>Tổng dư nợ đầu năm</t>
  </si>
  <si>
    <t>Tỷ lệ mức dư nợ đầu kỳ so với mức dư nợ vay tối đa của ngân sách địa phương (%)</t>
  </si>
  <si>
    <t>Trái phiếu chính quyền địa phương</t>
  </si>
  <si>
    <t>Vay lại từ nguồn Chính phủ vay ngoài nước (1)</t>
  </si>
  <si>
    <t>Vay trong nước khác theo quy định của pháp luật</t>
  </si>
  <si>
    <t xml:space="preserve">Trả nợ gốc vay trong năm </t>
  </si>
  <si>
    <t>Nợ gốc phải trả phân theo nguồn vay</t>
  </si>
  <si>
    <t>Nguồn trả nợ</t>
  </si>
  <si>
    <t>Tổng mức vay trong năm</t>
  </si>
  <si>
    <t>Theo mục đích vay</t>
  </si>
  <si>
    <t>Theo nguồn vay</t>
  </si>
  <si>
    <t>Tổng dư nợ cuối năm</t>
  </si>
  <si>
    <t>Tỷ lệ mức dư nợ cuối kỳ so với mức dư nợ vay tối đa của ngân sách địa phương (%)</t>
  </si>
  <si>
    <t>D</t>
  </si>
  <si>
    <t xml:space="preserve">Trả nợ lãi, phí </t>
  </si>
  <si>
    <t>Ghi chú: (1) Chi tiết theo từng dự án.</t>
  </si>
  <si>
    <t xml:space="preserve"> - Trái phiếu chính quyền địa phương</t>
  </si>
  <si>
    <t xml:space="preserve"> - Vay lại từ nguồn Chính phủ vay ngoài nước</t>
  </si>
  <si>
    <t xml:space="preserve"> - Vay trong nước khác theo quy định của pháp luật</t>
  </si>
  <si>
    <t xml:space="preserve"> - Bội thu ngân sách địa phương</t>
  </si>
  <si>
    <t xml:space="preserve"> - Tăng thu, tiết kiệm chi</t>
  </si>
  <si>
    <t xml:space="preserve"> - Kết dư ngân sách cấp tỉnh</t>
  </si>
  <si>
    <t xml:space="preserve"> - Vay bù đắp bội chi</t>
  </si>
  <si>
    <t xml:space="preserve"> - Vay trả nợ gốc</t>
  </si>
  <si>
    <t>MẪU BIỂU SỐ 10</t>
  </si>
  <si>
    <t xml:space="preserve">CẬP NHẬT, ĐÁNH GIÁ </t>
  </si>
  <si>
    <t>KHẢ NĂNG THỰC HIỆN</t>
  </si>
  <si>
    <t>SO SÁNH KNTH-KH</t>
  </si>
  <si>
    <t xml:space="preserve">KẾ HOẠCH TRÌNH HĐND </t>
  </si>
  <si>
    <t>Tỷ lệ thu NSNN so với GRDP(%)</t>
  </si>
  <si>
    <t>Tỷ lệ thu từ thuế, phí so với GRDP(%)</t>
  </si>
  <si>
    <t>Tốc độ tăng thu (%)</t>
  </si>
  <si>
    <t>Tỷ trọng trong tổng thu NSNN (%)</t>
  </si>
  <si>
    <t>Thu từ hoạt động sổ xố kiến thiết</t>
  </si>
  <si>
    <t>Thu hồi vốn, thu cổ tức, lợi nhuận sau thuế, chênh lệch thu, chi NHNN</t>
  </si>
  <si>
    <t>Thu từ hoạt động xuất, nhập khẩu</t>
  </si>
  <si>
    <t>Thu viện trợ</t>
  </si>
  <si>
    <t>Thu nội địa</t>
  </si>
  <si>
    <t>Thuế bảo vệ môi trường</t>
  </si>
  <si>
    <t xml:space="preserve">Lệ phí trước bạ </t>
  </si>
  <si>
    <t>Thu từ khu vực DNNN do TW quản lý</t>
  </si>
  <si>
    <t>Thu từ khu vực DNNN do ĐP quản lý</t>
  </si>
  <si>
    <t>Thu từ khu vực DN có vốn ĐTNN</t>
  </si>
  <si>
    <t>Thu từ khu vực kinh tế NQD</t>
  </si>
  <si>
    <t>ĐỀ XUẤT ĐIỀU CHỈNH</t>
  </si>
  <si>
    <t>3=2/1</t>
  </si>
  <si>
    <t>Ghi chú: (*) Đây là năm dự toán trong kế hoạch tài chính - NSNN 03 năm đã báo cáo cấp thẩm quyền năm trước</t>
  </si>
  <si>
    <t>6=5/4</t>
  </si>
  <si>
    <t>LĨNH VỰC CHI</t>
  </si>
  <si>
    <t>HOẠT ĐỘNG CHỦ YẾU</t>
  </si>
  <si>
    <t>NHU CẦU CHI</t>
  </si>
  <si>
    <t>TỔNG SỐ</t>
  </si>
  <si>
    <t>CHI CƠ SỞ</t>
  </si>
  <si>
    <t>CHI MỚI</t>
  </si>
  <si>
    <t>CHIA RA</t>
  </si>
  <si>
    <t>ĐẦU TƯ PHÁT TRIỂN</t>
  </si>
  <si>
    <t>CHI THƯỜNG XUYÊN</t>
  </si>
  <si>
    <t>TRONG ĐÓ</t>
  </si>
  <si>
    <t>Giáo dục - đào tạo</t>
  </si>
  <si>
    <t>Mục tiêu, nhiệm vụ 1</t>
  </si>
  <si>
    <t>Giáo dục tiểu học</t>
  </si>
  <si>
    <t>NSNN</t>
  </si>
  <si>
    <t>Thu phí</t>
  </si>
  <si>
    <t>7=8+9</t>
  </si>
  <si>
    <t>8=11+14</t>
  </si>
  <si>
    <t>9=12+15</t>
  </si>
  <si>
    <t>10=11+12</t>
  </si>
  <si>
    <t>13=14+15</t>
  </si>
  <si>
    <t>Mục tiêu, nhiệm vụ 2</t>
  </si>
  <si>
    <t>Nghị quyết QH</t>
  </si>
  <si>
    <t>Hoạt động 1</t>
  </si>
  <si>
    <t>Hoạt động 2</t>
  </si>
  <si>
    <t>Nghị quyết CP</t>
  </si>
  <si>
    <t>Đào tạo cao đẳng</t>
  </si>
  <si>
    <t>………………</t>
  </si>
  <si>
    <t>Mục tiêu, nhiệm vụ …</t>
  </si>
  <si>
    <t>Hoạt động …</t>
  </si>
  <si>
    <t>Y tế</t>
  </si>
  <si>
    <t>Y tế dự phòng</t>
  </si>
  <si>
    <t>…</t>
  </si>
  <si>
    <t>Chi đầu tư và hỗ trợ vốn cho DN cung cấp sản phẩm, dịch vụ công ích; các tổ chức kinh tế; các tổ chức tài chính; đầu tư vốn NN vào DN</t>
  </si>
  <si>
    <t>TỔNG NHU CẦU CHI NSNN</t>
  </si>
  <si>
    <t xml:space="preserve"> Chi đầu tư phát triển (1+2+3)</t>
  </si>
  <si>
    <t>NHU CẦU NĂM DỰ TOÁN (N)</t>
  </si>
  <si>
    <t>NHU CẦU NĂM N+1</t>
  </si>
  <si>
    <t>NHU CẦU NĂM N+2</t>
  </si>
  <si>
    <t>NỘI DUNG (*)</t>
  </si>
  <si>
    <t>Vốn đầu tư phát triển toàn XH trên địa bàn</t>
  </si>
  <si>
    <t xml:space="preserve">MỤC TIÊU,       NHIỆM VỤ </t>
  </si>
  <si>
    <t>CƠ SỞ PHÁP LÝ/        THỰC TIỄN</t>
  </si>
  <si>
    <t>NGUỒN KINH PHÍ</t>
  </si>
  <si>
    <t>NHU CẦU CHI  CÒN LẠI, SAU KHI TRỪ ĐI SỐ CHI TỪ NGUỒN THU ĐỂ LẠI CHO ĐƠN VỊ SỬ DỤNG  (A-B)</t>
  </si>
  <si>
    <t>CHÊNH LỆCH TRẦN CHI-NHU CẦU (I-II)</t>
  </si>
  <si>
    <t>....</t>
  </si>
  <si>
    <t>NĂM HIỆN HÀNH  (N - 1)</t>
  </si>
  <si>
    <t>NHU CẦU CHI CỦA ĐƠN VỊ</t>
  </si>
  <si>
    <t>5=3-4</t>
  </si>
  <si>
    <t>CHÊNH LỆCH TRẦN CHI - NHU CẦU</t>
  </si>
  <si>
    <t>6=4/2</t>
  </si>
  <si>
    <t>9=7-8</t>
  </si>
  <si>
    <t>12=10-11</t>
  </si>
  <si>
    <t xml:space="preserve">Quốc phòng </t>
  </si>
  <si>
    <t>An ninh và trật tự, an toàn xã hội</t>
  </si>
  <si>
    <t>Sự nghiệp giáo dục - đào tạo và dạy nghề</t>
  </si>
  <si>
    <t>TỔNG NHU CẦU</t>
  </si>
  <si>
    <t>NHU CẦU CỦA ĐƠN VỊ</t>
  </si>
  <si>
    <t>NĂM N + 1</t>
  </si>
  <si>
    <t>NĂM N + 2</t>
  </si>
  <si>
    <t>TỔNG NHU CẦU CHI THƯỜNG XUYÊN</t>
  </si>
  <si>
    <t>Quốc phòng</t>
  </si>
  <si>
    <t>a</t>
  </si>
  <si>
    <t>b</t>
  </si>
  <si>
    <t>(1)</t>
  </si>
  <si>
    <t>(2)</t>
  </si>
  <si>
    <t>(3)</t>
  </si>
  <si>
    <t>(4)</t>
  </si>
  <si>
    <t>(5)</t>
  </si>
  <si>
    <t>(6)</t>
  </si>
  <si>
    <t>………………………………..</t>
  </si>
  <si>
    <t>THỰC HIỆN NĂM HIỆN HÀNH (N-1)</t>
  </si>
  <si>
    <t>MẪU BIỂU SỐ 20</t>
  </si>
  <si>
    <t>MẪU BIỂU SỐ 21</t>
  </si>
  <si>
    <t>Phí A</t>
  </si>
  <si>
    <t>Phí B</t>
  </si>
  <si>
    <t>……….</t>
  </si>
  <si>
    <t>Tổng số thu phí</t>
  </si>
  <si>
    <t>Chi từ nguồn thu phí được để lại</t>
  </si>
  <si>
    <t>Chi sự nghiệp…..</t>
  </si>
  <si>
    <t>Chi quản lý hành chính</t>
  </si>
  <si>
    <t>…..</t>
  </si>
  <si>
    <t xml:space="preserve"> NĂM N+1</t>
  </si>
  <si>
    <t xml:space="preserve"> NĂM N+2</t>
  </si>
  <si>
    <t>SO SÁNH NĂM N VỚI THỰC HIỆN  NĂM  N-1</t>
  </si>
  <si>
    <t>Số phí nộp NSNN (I - II)</t>
  </si>
  <si>
    <t xml:space="preserve">CHI TỪ NGUỒN THU PHÍ ĐƯỢC ĐỂ LẠI CHO ĐƠN VỊ SỬ DỤNG THEO QUY ĐỊNH </t>
  </si>
  <si>
    <t>Chi sự nghiệp……</t>
  </si>
  <si>
    <t>…………………….</t>
  </si>
  <si>
    <t>….</t>
  </si>
  <si>
    <t>DỰ TOÁN GIAO</t>
  </si>
  <si>
    <t>SO SÁNH TH/KH (%)</t>
  </si>
  <si>
    <t>KẾT QUẢ THỰC HIỆN</t>
  </si>
  <si>
    <t>CHÊNH LỆCH THỰC HIỆN - DỰ TOÁN</t>
  </si>
  <si>
    <t>NĂM HIỆN HÀNH (M)*</t>
  </si>
  <si>
    <t>NĂM M+1</t>
  </si>
  <si>
    <t>NĂM M+2</t>
  </si>
  <si>
    <t>KẾT QUẢ THỰC HIỆN NĂM TRƯỚC (M-1)</t>
  </si>
  <si>
    <t>KẾT QUẢ TH NĂM TRƯỚC (M-1)</t>
  </si>
  <si>
    <t>NĂM HIỆN HÀNH (M)</t>
  </si>
  <si>
    <t>KẾT QUẢ NĂM TRƯỚC  (M - 1)</t>
  </si>
  <si>
    <t>KẾT QUẢ THỰC HIỆN NĂM TRƯỚC  (M-1)</t>
  </si>
  <si>
    <t>DỰ KIẾN NĂM M + 1</t>
  </si>
  <si>
    <t>DỰ KIẾN NĂM M + 2</t>
  </si>
  <si>
    <t>(Dùng cho Uỷ ban nhân dân cấp tỉnh báo cáo Bộ Tài chính, Bộ Kế hoạch và Đầu tư trước ngày 20/7 hằng năm)</t>
  </si>
  <si>
    <t>- Số giáo viên</t>
  </si>
  <si>
    <t>- Số học sinh</t>
  </si>
  <si>
    <t xml:space="preserve">Trong đó: </t>
  </si>
  <si>
    <t>- Cơ sở khám chữa bệnh</t>
  </si>
  <si>
    <t>- Số giường bệnh</t>
  </si>
  <si>
    <t>+ Giường bệnh cấp tỉnh</t>
  </si>
  <si>
    <t>+ Giường bệnh cấp huyện</t>
  </si>
  <si>
    <t>+ Giường phòng khám khu vực</t>
  </si>
  <si>
    <t>+ Giường y tế xã phường</t>
  </si>
  <si>
    <t>Giáo dục, đào tạo</t>
  </si>
  <si>
    <t>Y tế:</t>
  </si>
  <si>
    <t>Tỷ lệ hộ nghèo</t>
  </si>
  <si>
    <t>+ Học sinh Dân tộc nội trú</t>
  </si>
  <si>
    <t>+ Học sinh bán trú</t>
  </si>
  <si>
    <t>- Số trường đại học, cao đẳng, dạy nghề công lập do địa phương quản lý</t>
  </si>
  <si>
    <t>+ Trẻ em dưới 6 tuổi</t>
  </si>
  <si>
    <t>+ Đối tượng bảo trợ xã hội</t>
  </si>
  <si>
    <t>+ Người thuộc hộ nghèo</t>
  </si>
  <si>
    <t>+ Kinh phí mua thẻ khám chữa bệnh người nghèo, người dân tộc thiểu số, người sống vùng có điều kiện KTXH ĐBKK</t>
  </si>
  <si>
    <t>+ Người hiến bộ phận cơ thể</t>
  </si>
  <si>
    <t>+ Học sinh, sinh viên</t>
  </si>
  <si>
    <t>+ Đối tượng cựu chiến binh, người trực tiếp tham gia kháng chiến chống Mỹ cứu nước, người tham gia chiến tranh bảo vệ Tổ quốc, làm nhiệm vụ quốc tế ở Campuchia, giúp bạn Lào, thanh niên xung phong</t>
  </si>
  <si>
    <t>+ Người thuộc hộ gia đình cận nghèo</t>
  </si>
  <si>
    <t xml:space="preserve">+ Người thuộc hộ gia đình nông, lâm, ngư nghiệp có mức sống trung bình </t>
  </si>
  <si>
    <t>TM/ỦY BAN NHÂN DÂN</t>
  </si>
  <si>
    <t>CHỦ TỊCH</t>
  </si>
  <si>
    <t>(Ký tên, đóng dấu)</t>
  </si>
  <si>
    <t>Đơn vị: Triệu đồng</t>
  </si>
  <si>
    <t xml:space="preserve">                 - Giấy phép do Ủy ban nhân dân cấp tỉnh cấp</t>
  </si>
  <si>
    <t>Trong đó: - Giấy phép do Trung ương cấp</t>
  </si>
  <si>
    <t xml:space="preserve">                - Do địa phương xử lý</t>
  </si>
  <si>
    <t>Trong đó: - Do trung ương xử lý</t>
  </si>
  <si>
    <t xml:space="preserve">                - Do địa phương</t>
  </si>
  <si>
    <t>Trong đó: - Do trung ương</t>
  </si>
  <si>
    <t xml:space="preserve">                - Thuộc thẩm quyền giao của địa phương</t>
  </si>
  <si>
    <t>Trong đó: - Thuộc thẩm quyền giao của trung ương</t>
  </si>
  <si>
    <t xml:space="preserve">                - Thu do cơ quan, tổ chức, đơn vị thuộc địa phương quản lý</t>
  </si>
  <si>
    <t>Trong đó: - Thu do cơ quan, tổ chức, đơn vị thuộc Trung ương quản lý</t>
  </si>
  <si>
    <t>Trong đó: phí bảo vệ môi trường đối với khai thác khoáng sản</t>
  </si>
  <si>
    <t xml:space="preserve">                 - Phí, lệ phí do cơ quan nhà nước địa phương thu</t>
  </si>
  <si>
    <t>Bao gồm: - Phí, lệ phí do cơ quan nhà nước trung ương thu</t>
  </si>
  <si>
    <t xml:space="preserve">                 - Thu từ hàng hóa sản xuất trong nước</t>
  </si>
  <si>
    <t>Trong đó: - Thu từ hàng hóa nhập khẩu</t>
  </si>
  <si>
    <t>- Thuế tài nguyên</t>
  </si>
  <si>
    <t>Trong đó: Thu từ cơ sở kinh doanh nhập khẩu tiếp tục bán ra trong nước</t>
  </si>
  <si>
    <t xml:space="preserve">- Thuế tiêu thụ đặc biệt </t>
  </si>
  <si>
    <t>- Thuế thu nhập doanh nghiệp</t>
  </si>
  <si>
    <t>- Thuế giá trị gia tăng</t>
  </si>
  <si>
    <t>Trong đó: Thu từ hoạt động thăm dò và khai thác dầu, khí</t>
  </si>
  <si>
    <t>- Tiền thuê mặt đất, mặt nước</t>
  </si>
  <si>
    <t>Trong đó: Thuế tài nguyên dầu, khí</t>
  </si>
  <si>
    <t>Trong đó: - Thu từ cơ sở kinh doanh nhập khẩu tiếp tục bán ra trong nước</t>
  </si>
  <si>
    <t>- Thu từ khí thiên nhiên</t>
  </si>
  <si>
    <t>Trong đó: Thu từ hoạt động thăm dò, khai thác dầu khí</t>
  </si>
  <si>
    <t>1. Thu từ khu vực doanh nghiệp nhà nước do Trung ương quản lý</t>
  </si>
  <si>
    <t>I. THU NỘI ĐỊA</t>
  </si>
  <si>
    <t>Đánh giá thực hiện</t>
  </si>
  <si>
    <t>Thủ tướng Chính phủ giao</t>
  </si>
  <si>
    <t>Thực hiện năm … (n-2)</t>
  </si>
  <si>
    <t>STT</t>
  </si>
  <si>
    <t>Dự toán năm n-1</t>
  </si>
  <si>
    <t>CHI CÂN ĐỐI NGÂN SÁCH ĐỊA PHƯƠNG</t>
  </si>
  <si>
    <t>Trong đó: Chi cân đối ngân sách địa phương tính tỷ lệ điều tiết, số bổ sung cân đối từ ngân sách trung ương cho ngân sách địa phương (1)</t>
  </si>
  <si>
    <t>Chi đầu tư phát triển</t>
  </si>
  <si>
    <t>Chi đầu tư và hỗ trợ vốn cho các doanh nghiệp cung cấp sản phẩm, dịch vụ công ích do Nhà nước đặt hàng, các tổ chức kinh tế, các tổ chức tài chính của địa phương theo quy định của pháp luật</t>
  </si>
  <si>
    <t>Chi đầu tư phát triển còn lại (1-1.1)</t>
  </si>
  <si>
    <t>1.2.1</t>
  </si>
  <si>
    <t>Chi đầu tư phát triển của các dự án phân theo nguồn vốn</t>
  </si>
  <si>
    <t>Chi đầu tư XDCB vốn trong nước</t>
  </si>
  <si>
    <t>Chi đầu tư từ nguồn thu tiền sử dụng đất</t>
  </si>
  <si>
    <t>c</t>
  </si>
  <si>
    <t>Chi đầu tư từ nguồn thu xổ số kiến thiết</t>
  </si>
  <si>
    <t>d</t>
  </si>
  <si>
    <t>Chi đầu tư từ nguồn bội chi ngân sách địa phương</t>
  </si>
  <si>
    <t>1.2.2</t>
  </si>
  <si>
    <t>Chi đầu tư phát triển phân theo lĩnh vực</t>
  </si>
  <si>
    <t>Chi giáo dục - đào tạo và dạy nghề</t>
  </si>
  <si>
    <t>Chi khoa học và công nghệ</t>
  </si>
  <si>
    <t>Chi trả nợ lãi do chính quyền địa phương vay</t>
  </si>
  <si>
    <t>Chi tạo nguồn cải cách tiền lương</t>
  </si>
  <si>
    <t>BỘI CHI NGÂN SÁCH ĐỊA PHƯƠNG/BỘI THU NGÂN SÁCH ĐỊA PHƯƠNG</t>
  </si>
  <si>
    <t>CHI CHUYỂN NGUỒN SANG NĂM SAU CỦA NGÂN SÁCH ĐỊA PHƯƠNG</t>
  </si>
  <si>
    <t>Ghi chú (1) Đã bao gồm chi trả nợ gốc và chưa bao gồm chi từ nguồn bội chi ngân sách.</t>
  </si>
  <si>
    <t>MẪU BIỂU SỐ 05</t>
  </si>
  <si>
    <t>Tổng chi quỹ tiền lương (không bao gồm phụ cấp làm thêm giờ)</t>
  </si>
  <si>
    <t>-</t>
  </si>
  <si>
    <t>Tổng nguồn kinh phí thực hiện CCTL</t>
  </si>
  <si>
    <t>10% tiết kiệm chi thường xuyên</t>
  </si>
  <si>
    <t>50% tăng thu NSĐP</t>
  </si>
  <si>
    <t>- 50% tăng thu NSĐP dự toán năm nay so năm trước</t>
  </si>
  <si>
    <t>Thu sự nghiệp khác</t>
  </si>
  <si>
    <t>3=2-1</t>
  </si>
  <si>
    <t>Tổng chi quỹ lương theo tiền lương cơ sở đã được quyết định trước 31/12 năm n-1</t>
  </si>
  <si>
    <t>Tổng chi quỹ lương theo tiền lương cơ sở đã dự kiến</t>
  </si>
  <si>
    <t>Điều chỉnh quỹ tiền lương (bao gồm cả kinh phí còn thiếu của các năm trước)</t>
  </si>
  <si>
    <t xml:space="preserve">Tổng chi quỹ lương do tăng tiền lương cơ sở </t>
  </si>
  <si>
    <t>- 50% tăng thu NSĐP thực hiện năm trước so dự toán năm trước</t>
  </si>
  <si>
    <t>Từ nguồn giá học phí</t>
  </si>
  <si>
    <t>Từ nguồn giá viện phí</t>
  </si>
  <si>
    <t xml:space="preserve">III </t>
  </si>
  <si>
    <t>I-II</t>
  </si>
  <si>
    <t>MẪU BIỂU SỐ 07</t>
  </si>
  <si>
    <t>(Dùng cho Uỷ ban nhân dân cấp tỉnh báo cáo Bộ Tài chính, Bộ Kế hoạch và Đầu tư trước ngày 31/3 hằng năm)</t>
  </si>
  <si>
    <t>HĐND cấp tỉnh thông qua</t>
  </si>
  <si>
    <t xml:space="preserve">Trong đó: - Thu khác ngân sách trung ương </t>
  </si>
  <si>
    <t>Trong đó: - Thu khác ngân sách trung ương</t>
  </si>
  <si>
    <t>NĂM HIỆN HÀNH M*</t>
  </si>
  <si>
    <t>MẪU BIỂU SỐ 12</t>
  </si>
  <si>
    <t>DỰ KIẾN NHU CẦU, NGUỒN VÀ SỐ BỔ SUNG CHI THỰC HIỆN CẢI CÁCH TIỀN LƯƠNG</t>
  </si>
  <si>
    <t>THỰC HIỆN NĂM TRƯỚC M-1</t>
  </si>
  <si>
    <t xml:space="preserve">ƯỚC TH TRÌNH HĐND </t>
  </si>
  <si>
    <t>KẾT QUẢ  THỰC HIỆN</t>
  </si>
  <si>
    <t xml:space="preserve">DỰ TOÁN HĐND THÔNG QUA </t>
  </si>
  <si>
    <t>SO SÁNH KNTH-DT</t>
  </si>
  <si>
    <t>MẪU BIỂU SỐ 13</t>
  </si>
  <si>
    <t>MẪU BIỂU SỐ 14</t>
  </si>
  <si>
    <t>MẪU BIỂU SỐ 15</t>
  </si>
  <si>
    <t>THỦ TRƯỞNG ĐƠN VỊ</t>
  </si>
  <si>
    <t>(Dùng cho các đơn vị dự toán cấp I báo cáo cơ quan tài chính, cơ quan kế hoạch và đầu tư cùng cấp trước ngày 20/7 hằng năm)</t>
  </si>
  <si>
    <t>TRẦN CHI ĐƯỢC THÔNG BÁO</t>
  </si>
  <si>
    <t>Chi đầu tư phát triển cơ sở</t>
  </si>
  <si>
    <t>Vốn thanh toán nợ đọng XDCB theo quy định nhưng đến hết kế hoạch năm trước chưa bố trí được nguồn để thanh toán</t>
  </si>
  <si>
    <t>Chi đầu tư phát triển mới</t>
  </si>
  <si>
    <t>Dự án được cấp có thẩm quyền xem xét, phê duyệt trong thời gian xen giữa 02 kế hoạch đầu tư công trung hạn và chắc chắn được bố trí vốn trong kế hoạch đầu tư công trung hạn giai đoạn sau, có nhu cầu triển khai thực hiện ngay từ năm đầu tiên của kế hoạch trung hạn giai đoạn sau</t>
  </si>
  <si>
    <t>Nghiên cứu khả thi cho các dự án được triển khai trong kế hoach trung hạn sau</t>
  </si>
  <si>
    <t>TRẦN CHI NGÂN SÁCH  ĐƯỢC THÔNG BÁO</t>
  </si>
  <si>
    <t>NHU CẦU CHI CỦA CƠ QUAN, ĐƠN VỊ</t>
  </si>
  <si>
    <t xml:space="preserve">Vốn thu hồi các khoản ứng trước dự toán để đẩy nhanh tiến độ các dự án đang thực hiện theo quy định tại Điều 37 Nghị định số 163/2016/NĐ-CP của Chính phủ </t>
  </si>
  <si>
    <t>đ</t>
  </si>
  <si>
    <t>Vốn thực hiện các khoản chi đầu tư phát triển khác theo quy định của pháp luật</t>
  </si>
  <si>
    <t>Vốn đầu tư của dự án được bố trí vốn bắt đầu thực hiện (khởi công mới) năm hiện hành nhưng không triển khai được và không được chuyển nguồn sang năm sau theo quy định</t>
  </si>
  <si>
    <t>Vốn thu hồi các khoản ứng trước dự toán để khởi công mới các dự án theo quy định tại Điều 37 Nghị định số 163/2016/NĐ-CP của Chính phủ</t>
  </si>
  <si>
    <t>Vốn đầu tư cho các dự án bắt đầu thực hiện trong năm dự toán</t>
  </si>
  <si>
    <t>Vốn đầu tư cho các dự án chuyển tiếp, các dự án khởi công mới trong năm hiện hành; tiếp tục thực hiện trong năm tiếp theo</t>
  </si>
  <si>
    <r>
      <t xml:space="preserve">       </t>
    </r>
    <r>
      <rPr>
        <i/>
        <sz val="11"/>
        <color theme="1"/>
        <rFont val="Times New Roman"/>
        <family val="1"/>
      </rPr>
      <t>Ghi chú</t>
    </r>
    <r>
      <rPr>
        <sz val="11"/>
        <color theme="1"/>
        <rFont val="Times New Roman"/>
        <family val="1"/>
      </rPr>
      <t>: (1) Bao gồm 13 lĩnh vực quy định tại luật Ngân sách nhà nước, như: Quốc phòng, an ninh trật tự và an toàn xã hội….; trường hợp cơ quan, đơn vị được giao dự toán ở một lĩnh vực chi thì chỉ tổng hợp nhu cầu chi theo mẫu biểu 14</t>
    </r>
  </si>
  <si>
    <t>……………………………..</t>
  </si>
  <si>
    <t>4=3-2</t>
  </si>
  <si>
    <t>7=6-5</t>
  </si>
  <si>
    <t>10=9-8</t>
  </si>
  <si>
    <t>CHÊNH LỆCH  NHU CẦU - TRẦN CHI</t>
  </si>
  <si>
    <t>T.đó: - Chi thường xuyên cơ sở</t>
  </si>
  <si>
    <t xml:space="preserve">         - Chi thường xuyên mới </t>
  </si>
  <si>
    <t xml:space="preserve">          - Chi thường xuyên mới </t>
  </si>
  <si>
    <t>Giáo dục - đào tạo và dạy nghề</t>
  </si>
  <si>
    <t xml:space="preserve"> TRONG ĐÓ:    - CHI THƯỜNG XUYÊNCƠ SỞ</t>
  </si>
  <si>
    <t>Chi thường xuyên cơ sở</t>
  </si>
  <si>
    <t xml:space="preserve"> - Thực hiện cắt giảm dự toán để đảm bảo mục tiêu cân đối NSNN theo quyết định của cơ quan có thẩm quyền</t>
  </si>
  <si>
    <t>Kinh phí để thực hiện các nhiệm vụ, hoạt động, chế độ, chính sách đã ban hành trước đây nhưng đến giai đoạn kế hoạch này mới bố trí được nguồn để triển khai</t>
  </si>
  <si>
    <t xml:space="preserve">Kinh phí duy trì thực hiện các nhiệm vụ, hoạt động mới được bổ sung ở năm hiện hành, tiếp tục thực hiện năm dự toán và các năm tiếp theo. </t>
  </si>
  <si>
    <t>Kinh phí tăng thêm khi tăng quy mô biên chế của cơ quan, đơn vị theo quyết định của cơ quan nhà nước có thẩm quyền</t>
  </si>
  <si>
    <t>Kinh phí duy tu bảo dưỡng máy móc, trang thiết bị để vận hành các dự án đầu tư mới hoàn thành, đưa vào sử dụng trong năm dự toán;</t>
  </si>
  <si>
    <t>Kinh phí cho các nhiệm vụ, hoạt động, chế độ, chính sách bắt đầu thực hiện trong năm dự toán, bao gồm cả kinh phí sự nghiệp đối ứng cho các dự án mới sử dụng vốn ngoài nước</t>
  </si>
  <si>
    <t>Kinh phí thực hiện cải cách mức tiền lương cơ sở theo quyết định của cấp có thẩm quyền.</t>
  </si>
  <si>
    <t xml:space="preserve">     (2) Sắp xếp theo thứ tự ưu tiên</t>
  </si>
  <si>
    <t>THỰC HIỆN NĂM HIỆN HÀNH  (N-1)</t>
  </si>
  <si>
    <t>KẾ HOẠCH LẬP NĂM TRƯỚC</t>
  </si>
  <si>
    <t>MẪU BIỂU SỐ 11</t>
  </si>
  <si>
    <t>KẾT QUẢ TH NĂM TRƯỚC                                                (M-1)</t>
  </si>
  <si>
    <t xml:space="preserve">                                                        MẪU BIỂU SỐ 04</t>
  </si>
  <si>
    <t xml:space="preserve">                                                               MẪU BIỂU SỐ 06</t>
  </si>
  <si>
    <t xml:space="preserve">TỔNG NGUỒN THU NSĐP </t>
  </si>
  <si>
    <t>Thu NSĐP được hưởng theo phân cấp</t>
  </si>
  <si>
    <t>Thu bổ sung từ NSTW</t>
  </si>
  <si>
    <t>Thu bổ sung cân đối ngân sách</t>
  </si>
  <si>
    <t>Thu bổ sung có mục tiêu</t>
  </si>
  <si>
    <t>Thu từ quỹ dự trữ tài chính</t>
  </si>
  <si>
    <t>Thu kết dư</t>
  </si>
  <si>
    <t>Thu chuyển nguồn từ năm trước chuyển sang</t>
  </si>
  <si>
    <t>TỔNG CHI NSĐP</t>
  </si>
  <si>
    <t>Tổng chi cân đối NSĐP</t>
  </si>
  <si>
    <t xml:space="preserve">Chi đầu tư phát triển </t>
  </si>
  <si>
    <t>Chi trả nợ lãi các khoản do chính quyền địa phương vay</t>
  </si>
  <si>
    <t>Chi tạo nguồn, điều chỉnh tiền lương</t>
  </si>
  <si>
    <t>Chi các CTMT từ nguồn bổ sung từ NSTW</t>
  </si>
  <si>
    <t>Chi thực hiện các CT mục tiêu quốc gia</t>
  </si>
  <si>
    <t>Chi thực hiện các CT mục tiêu, nhiệm vụ</t>
  </si>
  <si>
    <t>Chi chuyển nguồn sang năm sau</t>
  </si>
  <si>
    <t>BỘI CHI/BỘI THU NSĐP</t>
  </si>
  <si>
    <t>TỔNG MỨC VAY, TRẢ NỢ CỦA NSĐP</t>
  </si>
  <si>
    <t>Hạn mức dư nợ vay tối đa của NSĐP</t>
  </si>
  <si>
    <t>Mức dự nợ đầu kỳ (năm)</t>
  </si>
  <si>
    <t>Trả nợ gốc vay của NSĐP</t>
  </si>
  <si>
    <t>Từ nguồn vay để trả nợ gốc</t>
  </si>
  <si>
    <t>Từ nguồn bội thu, tăng thu, tiết kiệm chi, kết dư NS cấp tỉnh</t>
  </si>
  <si>
    <t>Tổng mức vay của NSĐP</t>
  </si>
  <si>
    <t>Vay để bù đắp bội chi</t>
  </si>
  <si>
    <t>Vay để trả nợ gốc</t>
  </si>
  <si>
    <t>Mức dự nợ cuối kỳ (năm)</t>
  </si>
  <si>
    <t>MẪU BIỂU SỐ 22</t>
  </si>
  <si>
    <t>(Dùng cho các đơn vị dự toán cấp I báo cáo cơ quan tài chính cùng cấp trước ngày 20/7 hằng năm)</t>
  </si>
  <si>
    <t>(Dùng cho các đơn vị dự toán cấp I báo cáo cơ quan tài chính cùng cấp trước ngày 31/3 hằng năm)</t>
  </si>
  <si>
    <t>(Dùng cho Uỷ ban nhân dân cấp tỉnh báo cáo Bộ Tài chính trước ngày 20/7 hằng năm)</t>
  </si>
  <si>
    <t>(Dùng cho Uỷ ban nhân dân cấp tỉnh báo cáo Bộ Tài chính trước ngày 31/3 hằng năm)</t>
  </si>
  <si>
    <t>DỰ TOÁN HĐND cấp tỉnh quyết định</t>
  </si>
  <si>
    <t>DỰ TOÁN TTgCP giao</t>
  </si>
  <si>
    <t xml:space="preserve">ĐÁNH GIÁ THỰC HIỆN </t>
  </si>
  <si>
    <t>KINH PHÍ TĂNG THÊM</t>
  </si>
  <si>
    <t>ĐƠN VỊ 
TÍNH</t>
  </si>
  <si>
    <t>DỰ KIẾN 03 NĂM KẾ HOẠCH</t>
  </si>
  <si>
    <t>THU NỘI ĐỊA</t>
  </si>
  <si>
    <t>Thu từ khu vực doanh nghiệp nhà nước do địa phương quản lý</t>
  </si>
  <si>
    <t>Thu từ khu vực doanh nghiệp có vốn đầu tư nước ngoài</t>
  </si>
  <si>
    <t>Thu từ khu vực kinh tế ngoài quốc doanh</t>
  </si>
  <si>
    <t>Phí, lệ phí</t>
  </si>
  <si>
    <t>Tiền sử dụng đất</t>
  </si>
  <si>
    <t>Thu tiền thuê đất, mặt nước</t>
  </si>
  <si>
    <t>Thu tiền sử dụng khu vực biển</t>
  </si>
  <si>
    <t xml:space="preserve">Thuế giá trị gia tăng </t>
  </si>
  <si>
    <t>Thuế tiêu thụ đặc biệt</t>
  </si>
  <si>
    <t>Thuế nhập khẩu</t>
  </si>
  <si>
    <t>Thuế xuất khẩu</t>
  </si>
  <si>
    <t>THU TỪ HOẠT ĐỘNG XUẤT, NHẬP KHẨU</t>
  </si>
  <si>
    <t>THU TỪ DẦU THÔ</t>
  </si>
  <si>
    <t>Thu từ hoạt động xổ số kiến thiết (kể cả hoạt động xổ số điện toán)</t>
  </si>
  <si>
    <t>Thu cổ tức và lợi nhuận sau thuế (địa phương hưởng 100%)</t>
  </si>
  <si>
    <t>Thu từ quỹ đất công ích và thu hoa lợi công sản khác</t>
  </si>
  <si>
    <t>Thu tiền cấp quyền khai thác khoáng sản</t>
  </si>
  <si>
    <t>Thu khác ngân sách</t>
  </si>
  <si>
    <t>Thu tiền cho thuê và bán nhà ở thuộc sở hữu nhà nước</t>
  </si>
  <si>
    <t>Thu từ tài sản được xác lập quyền sở hữu của nhà nước</t>
  </si>
  <si>
    <t>Thu từ bán tài sản nhà nước</t>
  </si>
  <si>
    <t>NĂM 
DỰ TOÁN (N)</t>
  </si>
  <si>
    <t>NĂM HIỆN HÀNH
(N - 1)</t>
  </si>
  <si>
    <t xml:space="preserve"> - Từ nguồn vay</t>
  </si>
  <si>
    <t>Kinh phí đề xuất phải bổ sung hoặc chuyển nguồn</t>
  </si>
  <si>
    <t>Thu từ khu vực doanh nghiệp nhà nước do Trung ương quản lý</t>
  </si>
  <si>
    <t>…., ngày … tháng… năm …..</t>
  </si>
  <si>
    <t>KẾT QUẢ TH NĂM TRƯỚC 
(M-1)</t>
  </si>
  <si>
    <t>(Dùng cho các đơn vị dự toán cấp I báo cáo cơ quan tài chính, cơ quan kế hoạch và đầu tư cùng cấp 
trước ngày 20/7 hằng năm)</t>
  </si>
  <si>
    <t>Nghiên cứu khả thi cho các dự án được triển khai trong kế hoạch trung hạn sau</t>
  </si>
  <si>
    <t>(Dùng cho các đơn vị dự toán cấp I báo cáo cơ quan tài chính, cơ quan kế hoạch và đầu tư 
cùng cấp trước ngày 20/7 hằng năm)</t>
  </si>
  <si>
    <t>NĂM HIỆN HÀNH 
(N-1)</t>
  </si>
  <si>
    <t>(Dùng cho các đơn vị dự toán cấp I báo cáo cơ quan tài chính, cơ quan kế hoạch và đầu tư cùng cấp 
trước ngày 31/3 hằng năm)</t>
  </si>
  <si>
    <t>- Số đối tượng mua BHYT</t>
  </si>
  <si>
    <t>+ Học sinh dân tộc nội trú</t>
  </si>
  <si>
    <t>+ Đối tượng được hưởng chính sách miễn, giảm học phí theo quy định</t>
  </si>
  <si>
    <r>
      <t xml:space="preserve">       </t>
    </r>
    <r>
      <rPr>
        <i/>
        <sz val="11"/>
        <color theme="1"/>
        <rFont val="Times New Roman"/>
        <family val="1"/>
      </rPr>
      <t>Ghi chú</t>
    </r>
    <r>
      <rPr>
        <sz val="11"/>
        <color theme="1"/>
        <rFont val="Times New Roman"/>
        <family val="1"/>
      </rPr>
      <t>: (1) Bao gồm 13 lĩnh vực quy định tại Luật ngân sách nhà nước, như: Quốc phòng, an ninh trật tự và an toàn xã hội….; trường hợp cơ quan, đơn vị được giao dự toán ở một lĩnh vực chi thì chỉ tổng hợp nhu cầu chi theo mẫu biểu 18</t>
    </r>
  </si>
  <si>
    <t xml:space="preserve">            (2) Sắp xếp theo thứ tự ưu tiên</t>
  </si>
  <si>
    <r>
      <rPr>
        <i/>
        <sz val="11"/>
        <color theme="1"/>
        <rFont val="Times New Roman"/>
        <family val="1"/>
      </rPr>
      <t>Ghi chú</t>
    </r>
    <r>
      <rPr>
        <sz val="11"/>
        <color theme="1"/>
        <rFont val="Times New Roman"/>
        <family val="1"/>
      </rPr>
      <t>: (1) Bao gồm 13 lĩnh vực quy định tại luật Ngân sách nhà nước, như: Quốc phòng, an ninh trật tự và an toàn xã hội….; trường hợp cơ quan, đơn vị được giao dự toán ở một vài lĩnh vực chi thì lập theo lĩnh vực chi đó.</t>
    </r>
  </si>
  <si>
    <t xml:space="preserve">                           - CHI THƯỜNG XUYÊN MỚI</t>
  </si>
  <si>
    <t>Người</t>
  </si>
  <si>
    <t>Trường</t>
  </si>
  <si>
    <t>Cơ sở</t>
  </si>
  <si>
    <t>Giường</t>
  </si>
  <si>
    <t>BIỂU TỔNG HỢP DỰ TOÁN THU NSNN NĂM GIAI ĐOẠN …</t>
  </si>
  <si>
    <t>DỰ TOÁN CHI CÂN ĐỐI NGÂN SÁCH ĐỊA PHƯƠNG GIAI ĐOẠN 03 NĂM …</t>
  </si>
  <si>
    <t>UBND TỈNH, THÀNH PHỐ …</t>
  </si>
  <si>
    <t>TÌNH HÌNH THỰC HIỆN MỘT SỐ CHỈ TIÊU KINH TẾ - XÃ HỘI CHỦ YẾU GIAI ĐOẠN 03 NĂM …</t>
  </si>
  <si>
    <t>CẬP NHẬT, ĐÁNH GIÁ THU NSNN NĂM GIAI ĐOẠN 03 NĂM …</t>
  </si>
  <si>
    <t>CẬP NHẬT, ĐÁNH GIÁ THU CÂN ĐỐI NGÂN SÁCH NHÀ NƯỚC THEO LĨNH VỰC GIAI ĐOẠN 03 NĂM ....</t>
  </si>
  <si>
    <t>CẬP NHẬT, ĐÁNH GIÁ THU CÂN ĐỐI NGÂN SÁCH NHÀ NƯỚC THEO SẮC THUẾ GIAI ĐOẠN 03 NĂM …</t>
  </si>
  <si>
    <t>CẬP NHẬT, ĐÁNH GIÁ CÂN ĐỐI NGÂN SÁCH ĐỊA PHƯƠNG GIAI ĐOẠN 03 NĂM …</t>
  </si>
  <si>
    <t>CẬP NHẬT, ĐÁNH GIÁ CHI CÂN ĐỐI NGÂN SÁCH ĐỊA PHƯƠNG THEO CƠ CẤU CHI GIAI ĐOẠN 03 NĂM ....</t>
  </si>
  <si>
    <t>Tên cơ quan, đơn vị …</t>
  </si>
  <si>
    <t>Chương …</t>
  </si>
  <si>
    <t>TỔNG HỢP NHU CẦU CHI NGÂN SÁCH NHÀ NƯỚC GIAI ĐOẠN 03 NĂM …</t>
  </si>
  <si>
    <t>…, ngày … tháng … năm ….</t>
  </si>
  <si>
    <t>NHU CẦU CHI ĐẦU TƯ PHÁT TRIỂN LĨNH VỰC GIAI ĐOẠN 03 NĂM … (1)</t>
  </si>
  <si>
    <t>TỔNG HỢP NHU CẦU CHI THƯỜNG XUYÊN GIAI ĐOẠN 03 NĂM ....</t>
  </si>
  <si>
    <t>CHI TIẾT NHU CẦU CHI THƯỜNG XUYÊN GIAI ĐOẠN 03 NĂM …</t>
  </si>
  <si>
    <t>…, ngày … tháng … năm …</t>
  </si>
  <si>
    <t>…, ngày … tháng …. năm ….</t>
  </si>
  <si>
    <t>TỔNG HỢP MỤC TIÊU, NHIỆM VỤ CHỦ YẾU VÀ NHU CẦU CHI MỚI GIAI ĐOẠN 03 NĂM …</t>
  </si>
  <si>
    <t>GIAI ĐOẠN 03 NĂM …</t>
  </si>
  <si>
    <t>CẬP NHẬT, ĐÁNH GIÁ NHU CẦU CHI NGÂN SÁCH NHÀ NƯỚC GIAI ĐOẠN 03 NĂM …</t>
  </si>
  <si>
    <t>CẬP NHẬT, ĐÁNH GIÁ NHU CẦU CHI ĐẦU TƯ PHÁT TRIỂN GIAI ĐOẠN 03 NĂM …</t>
  </si>
  <si>
    <t>CẬP NHẬT, ĐÁNH GIÁ NHU CẦU CHI THƯỜNG XUYÊN GIAI ĐOẠN 03 NĂM …</t>
  </si>
  <si>
    <t>DỰ BÁO MỘT SỐ CHỈ TIÊU KINH TẾ - XÃ HỘI CHỦ YẾU GIAI ĐOẠN 03 NĂM …</t>
  </si>
  <si>
    <t>…, ngày … tháng… năm …</t>
  </si>
  <si>
    <t>DỰ KIẾN THU CÂN ĐỐI NGÂN SÁCH NHÀ NƯỚC THEO SẮC THUẾ GIAI ĐOẠN 03 NĂM …</t>
  </si>
  <si>
    <t>KẾ HOẠCH VAY VÀ TRẢ NỢ NGÂN SÁCH CẤP TỈNH GIAI ĐOẠN 03 NĂM …</t>
  </si>
  <si>
    <t>Ghi chú: (*) Nhiệm vụ chi phát sinh thuộc lĩnh vực chi nào thì thể hiện lĩnh vực chi đó, không cần thể hiện đủ các lĩnh vực chi.</t>
  </si>
  <si>
    <t>…, ngày … tháng… năm …..</t>
  </si>
  <si>
    <t>SO SÁNH NHU CẦU NĂM N VỚI TH NĂM 
N-1</t>
  </si>
  <si>
    <t>THỰC HIỆN NĂM HIỆN HÀNH 
(N-1)</t>
  </si>
  <si>
    <t>DỰ KIẾN SỐ THU, CHI TỪ NGUỒN THU ĐƯỢC ĐỂ LẠI THEO CHẾ ĐỘ</t>
  </si>
  <si>
    <t>Các khoản phí</t>
  </si>
  <si>
    <t>Chi sự nghiệp …</t>
  </si>
  <si>
    <t>Tổng số thu</t>
  </si>
  <si>
    <t>Từ các hoạt động cung cấp dịch vụ công do Nhà nước định giá</t>
  </si>
  <si>
    <t>Từ các hoạt động dịch vụ khác theo quy định của pháp luật</t>
  </si>
  <si>
    <t>Chi từ nguồn thu sự nghiệp, dịch vụ</t>
  </si>
  <si>
    <t>………</t>
  </si>
  <si>
    <t>TỔNG HỢP NHU CẦU CHI ĐẦU TƯ PHÁT TRIỂN GIAI ĐOẠN 03 NĂM … (1)</t>
  </si>
  <si>
    <t>Thu, chi sự nghiệp, dịch vụ</t>
  </si>
  <si>
    <r>
      <t xml:space="preserve">Chi đầu tư các dự án </t>
    </r>
    <r>
      <rPr>
        <vertAlign val="superscript"/>
        <sz val="12"/>
        <color theme="1"/>
        <rFont val="Times New Roman"/>
        <family val="1"/>
      </rPr>
      <t>(*)</t>
    </r>
  </si>
  <si>
    <r>
      <t xml:space="preserve">NỘI DUNG </t>
    </r>
    <r>
      <rPr>
        <b/>
        <vertAlign val="superscript"/>
        <sz val="10"/>
        <color rgb="FF000000"/>
        <rFont val="Times New Roman"/>
        <family val="1"/>
      </rPr>
      <t>(2)</t>
    </r>
  </si>
  <si>
    <r>
      <t xml:space="preserve">LĨNH VỰC </t>
    </r>
    <r>
      <rPr>
        <b/>
        <vertAlign val="superscript"/>
        <sz val="10"/>
        <color rgb="FF000000"/>
        <rFont val="Times New Roman"/>
        <family val="1"/>
      </rPr>
      <t>(1)</t>
    </r>
    <r>
      <rPr>
        <b/>
        <sz val="10"/>
        <color rgb="FF000000"/>
        <rFont val="Times New Roman"/>
        <family val="1"/>
      </rPr>
      <t>/NỘI DUNG CHI</t>
    </r>
  </si>
  <si>
    <r>
      <t>Chi thường xuyên mới</t>
    </r>
    <r>
      <rPr>
        <sz val="12"/>
        <color theme="1"/>
        <rFont val="Times New Roman"/>
        <family val="1"/>
      </rPr>
      <t xml:space="preserve"> </t>
    </r>
    <r>
      <rPr>
        <vertAlign val="superscript"/>
        <sz val="12"/>
        <color theme="1"/>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</si>
</sst>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58">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_₫_-;\-* #,##0\ _₫_-;_-* &quot;-&quot;\ _₫_-;_-@_-"/>
    <numFmt numFmtId="165" formatCode="_-* #,##0.00\ _₫_-;\-* #,##0.00\ _₫_-;_-* &quot;-&quot;??\ _₫_-;_-@_-"/>
    <numFmt numFmtId="166" formatCode="#,##0\ _₫"/>
    <numFmt numFmtId="167" formatCode="#,##0;[Red]\-#,##0\ \ ;&quot;&quot;;@"/>
    <numFmt numFmtId="168" formatCode="_-&quot;€&quot;* #,##0_-;\-&quot;€&quot;* #,##0_-;_-&quot;€&quot;* &quot;-&quot;_-;_-@_-"/>
    <numFmt numFmtId="169" formatCode="&quot;\&quot;#,##0.00;[Red]&quot;\&quot;&quot;\&quot;&quot;\&quot;&quot;\&quot;&quot;\&quot;&quot;\&quot;\-#,##0.00"/>
    <numFmt numFmtId="170" formatCode="&quot;\&quot;#,##0;[Red]&quot;\&quot;&quot;\&quot;\-#,##0"/>
    <numFmt numFmtId="171" formatCode="_-* #,##0_-;\-* #,##0_-;_-* &quot;-&quot;_-;_-@_-"/>
    <numFmt numFmtId="172" formatCode="_-* #,##0.00_-;\-* #,##0.00_-;_-* &quot;-&quot;??_-;_-@_-"/>
    <numFmt numFmtId="173" formatCode="_-* #,##0\ &quot;€&quot;_-;\-* #,##0\ &quot;€&quot;_-;_-* &quot;-&quot;\ &quot;€&quot;_-;_-@_-"/>
    <numFmt numFmtId="174" formatCode="_-* #,##0\ _F_-;\-* #,##0\ _F_-;_-* &quot;-&quot;\ _F_-;_-@_-"/>
    <numFmt numFmtId="175" formatCode="_ &quot;\&quot;* #,##0_ ;_ &quot;\&quot;* \-#,##0_ ;_ &quot;\&quot;* &quot;-&quot;_ ;_ @_ "/>
    <numFmt numFmtId="176" formatCode="_ &quot;\&quot;* #,##0.00_ ;_ &quot;\&quot;* \-#,##0.00_ ;_ &quot;\&quot;* &quot;-&quot;??_ ;_ @_ "/>
    <numFmt numFmtId="177" formatCode="_ * #,##0_ ;_ * \-#,##0_ ;_ * &quot;-&quot;_ ;_ @_ "/>
    <numFmt numFmtId="178" formatCode="_ * #,##0.00_ ;_ * \-#,##0.00_ ;_ * &quot;-&quot;??_ ;_ @_ "/>
    <numFmt numFmtId="179" formatCode="0.000"/>
    <numFmt numFmtId="180" formatCode="#,##0.0_);\(#,##0.0\)"/>
    <numFmt numFmtId="181" formatCode="_(* #,##0.0000_);_(* \(#,##0.0000\);_(* &quot;-&quot;??_);_(@_)"/>
    <numFmt numFmtId="182" formatCode="0.0%;[Red]\(0.0%\)"/>
    <numFmt numFmtId="183" formatCode="_ * #,##0.00_)&quot;£&quot;_ ;_ * \(#,##0.00\)&quot;£&quot;_ ;_ * &quot;-&quot;??_)&quot;£&quot;_ ;_ @_ "/>
    <numFmt numFmtId="184" formatCode="_-&quot;$&quot;* #,##0.00_-;\-&quot;$&quot;* #,##0.00_-;_-&quot;$&quot;* &quot;-&quot;??_-;_-@_-"/>
    <numFmt numFmtId="185" formatCode="0.0%;\(0.0%\)"/>
    <numFmt numFmtId="186" formatCode="0.000_)"/>
    <numFmt numFmtId="187" formatCode="_-* #,##0.00\ _V_N_D_-;\-* #,##0.00\ _V_N_D_-;_-* &quot;-&quot;??\ _V_N_D_-;_-@_-"/>
    <numFmt numFmtId="188" formatCode="&quot;C&quot;#,##0.00_);\(&quot;C&quot;#,##0.00\)"/>
    <numFmt numFmtId="189" formatCode="_ &quot;\&quot;* #,##0.00_ ;_ &quot;\&quot;* &quot;\&quot;&quot;\&quot;&quot;\&quot;&quot;\&quot;&quot;\&quot;&quot;\&quot;&quot;\&quot;&quot;\&quot;&quot;\&quot;\-#,##0.00_ ;_ &quot;\&quot;* &quot;-&quot;??_ ;_ @_ "/>
    <numFmt numFmtId="190" formatCode="&quot;C&quot;#,##0_);\(&quot;C&quot;#,##0\)"/>
    <numFmt numFmtId="191" formatCode="_(* #,##0_);_(* \(#,##0\);_(* &quot;-&quot;??_);_(@_)"/>
    <numFmt numFmtId="192" formatCode="&quot;$&quot;\ \ \ \ #,##0_);\(&quot;$&quot;\ \ \ #,##0\)"/>
    <numFmt numFmtId="193" formatCode="&quot;$&quot;\ \ \ \ \ #,##0_);\(&quot;$&quot;\ \ \ \ \ #,##0\)"/>
    <numFmt numFmtId="194" formatCode="&quot;C&quot;#,##0_);[Red]\(&quot;C&quot;#,##0\)"/>
    <numFmt numFmtId="195" formatCode="_-[$€-2]* #,##0.00_-;\-[$€-2]* #,##0.00_-;_-[$€-2]* &quot;-&quot;??_-"/>
    <numFmt numFmtId="196" formatCode="#,###;\-#,###;&quot;&quot;;_(@_)"/>
    <numFmt numFmtId="197" formatCode="#,##0_ ;[Red]\-#,##0\ "/>
    <numFmt numFmtId="198" formatCode="#,##0\ &quot;$&quot;_);[Red]\(#,##0\ &quot;$&quot;\)"/>
    <numFmt numFmtId="199" formatCode="&quot;$&quot;###,0&quot;.&quot;00_);[Red]\(&quot;$&quot;###,0&quot;.&quot;00\)"/>
    <numFmt numFmtId="200" formatCode="&quot;\&quot;#,##0;[Red]\-&quot;\&quot;#,##0"/>
    <numFmt numFmtId="201" formatCode="&quot;\&quot;#,##0.00;\-&quot;\&quot;#,##0.00"/>
    <numFmt numFmtId="202" formatCode="#,##0.000_);\(#,##0.000\)"/>
    <numFmt numFmtId="203" formatCode="#,##0.00\ &quot;F&quot;;[Red]\-#,##0.00\ &quot;F&quot;"/>
    <numFmt numFmtId="204" formatCode="#,##0\ &quot;F&quot;;\-#,##0\ &quot;F&quot;"/>
    <numFmt numFmtId="205" formatCode="#,##0\ &quot;F&quot;;[Red]\-#,##0\ &quot;F&quot;"/>
    <numFmt numFmtId="206" formatCode="_-* #,##0\ &quot;F&quot;_-;\-* #,##0\ &quot;F&quot;_-;_-* &quot;-&quot;\ &quot;F&quot;_-;_-@_-"/>
    <numFmt numFmtId="207" formatCode="0.000\ "/>
    <numFmt numFmtId="208" formatCode="#,##0\ &quot;Lt&quot;;[Red]\-#,##0\ &quot;Lt&quot;"/>
    <numFmt numFmtId="209" formatCode="#,##0.00\ &quot;F&quot;;\-#,##0.00\ &quot;F&quot;"/>
    <numFmt numFmtId="210" formatCode="_-* #,##0\ &quot;DM&quot;_-;\-* #,##0\ &quot;DM&quot;_-;_-* &quot;-&quot;\ &quot;DM&quot;_-;_-@_-"/>
    <numFmt numFmtId="211" formatCode="_-* #,##0.00\ &quot;DM&quot;_-;\-* #,##0.00\ &quot;DM&quot;_-;_-* &quot;-&quot;??\ &quot;DM&quot;_-;_-@_-"/>
    <numFmt numFmtId="212" formatCode="&quot;\&quot;#,##0.00;[Red]&quot;\&quot;\-#,##0.00"/>
    <numFmt numFmtId="213" formatCode="&quot;\&quot;#,##0;[Red]&quot;\&quot;\-#,##0"/>
    <numFmt numFmtId="214" formatCode="_-&quot;$&quot;* #,##0_-;\-&quot;$&quot;* #,##0_-;_-&quot;$&quot;* &quot;-&quot;_-;_-@_-"/>
    <numFmt numFmtId="215" formatCode="#,###;[Red]\-#,###"/>
  </numFmts>
  <fonts count="152">
    <font>
      <sz val="11"/>
      <color theme="1"/>
      <name val="Calibri"/>
      <family val="2"/>
      <charset val="163"/>
      <scheme val="minor"/>
    </font>
    <font>
      <sz val="9"/>
      <color indexed="81"/>
      <name val="Tahoma"/>
      <family val="2"/>
      <charset val="163"/>
    </font>
    <font>
      <b/>
      <sz val="9"/>
      <color indexed="81"/>
      <name val="Tahoma"/>
      <family val="2"/>
      <charset val="163"/>
    </font>
    <font>
      <sz val="12"/>
      <name val=".VnTime"/>
      <family val="2"/>
    </font>
    <font>
      <b/>
      <sz val="12"/>
      <name val="Times New Roman"/>
      <family val="1"/>
    </font>
    <font>
      <i/>
      <sz val="14"/>
      <name val="Times New Roman"/>
      <family val="1"/>
    </font>
    <font>
      <b/>
      <sz val="14"/>
      <name val="Times New Roman"/>
      <family val="1"/>
    </font>
    <font>
      <sz val="12"/>
      <name val="Times New Roman"/>
      <family val="1"/>
    </font>
    <font>
      <sz val="14"/>
      <name val="Times New Roman"/>
      <family val="1"/>
    </font>
    <font>
      <i/>
      <sz val="12"/>
      <name val="Times New Roman"/>
      <family val="1"/>
    </font>
    <font>
      <sz val="12"/>
      <name val="VNI-Times"/>
    </font>
    <font>
      <sz val="12"/>
      <name val="돋움체"/>
      <family val="3"/>
      <charset val="129"/>
    </font>
    <font>
      <sz val="10"/>
      <name val="Arial"/>
      <family val="2"/>
    </font>
    <font>
      <sz val="10"/>
      <name val="?? ??"/>
      <family val="1"/>
      <charset val="136"/>
    </font>
    <font>
      <sz val="14"/>
      <name val="??"/>
      <family val="3"/>
      <charset val="129"/>
    </font>
    <font>
      <sz val="12"/>
      <name val="????"/>
      <family val="1"/>
      <charset val="136"/>
    </font>
    <font>
      <sz val="12"/>
      <name val="Courier"/>
      <family val="3"/>
    </font>
    <font>
      <sz val="12"/>
      <name val="???"/>
      <family val="1"/>
      <charset val="129"/>
    </font>
    <font>
      <sz val="12"/>
      <name val="|??¢¥¢¬¨Ï"/>
      <family val="1"/>
      <charset val="129"/>
    </font>
    <font>
      <sz val="10"/>
      <name val="VNI-Times"/>
    </font>
    <font>
      <sz val="10"/>
      <name val="MS Sans Serif"/>
      <family val="2"/>
    </font>
    <font>
      <sz val="10"/>
      <color indexed="8"/>
      <name val="Arial"/>
      <family val="2"/>
    </font>
    <font>
      <sz val="10"/>
      <name val="Helv"/>
      <family val="2"/>
    </font>
    <font>
      <sz val="11"/>
      <name val="VNI-Aptima"/>
    </font>
    <font>
      <sz val="12"/>
      <name val="???"/>
    </font>
    <font>
      <sz val="9"/>
      <name val="‚l‚r –¾’©"/>
      <family val="1"/>
      <charset val="128"/>
    </font>
    <font>
      <sz val="14"/>
      <name val="VnTime"/>
    </font>
    <font>
      <b/>
      <u/>
      <sz val="14"/>
      <color indexed="8"/>
      <name val=".VnBook-AntiquaH"/>
      <family val="2"/>
    </font>
    <font>
      <sz val="12"/>
      <name val="¹ÙÅÁÃ¼"/>
      <family val="1"/>
    </font>
    <font>
      <i/>
      <sz val="12"/>
      <color indexed="8"/>
      <name val=".VnBook-AntiquaH"/>
      <family val="2"/>
    </font>
    <font>
      <b/>
      <sz val="12"/>
      <color indexed="8"/>
      <name val=".VnBook-Antiqua"/>
      <family val="2"/>
    </font>
    <font>
      <i/>
      <sz val="12"/>
      <color indexed="8"/>
      <name val=".VnBook-Antiqua"/>
      <family val="2"/>
    </font>
    <font>
      <sz val="10"/>
      <name val=".VnTime"/>
      <family val="2"/>
    </font>
    <font>
      <sz val="12"/>
      <name val="±¼¸²Ã¼"/>
      <family val="3"/>
      <charset val="129"/>
    </font>
    <font>
      <sz val="12"/>
      <name val="¹UAAA¼"/>
      <family val="3"/>
      <charset val="129"/>
    </font>
    <font>
      <sz val="11"/>
      <name val="±¼¸²Ã¼"/>
      <family val="3"/>
      <charset val="129"/>
    </font>
    <font>
      <sz val="8"/>
      <name val="Times New Roman"/>
      <family val="1"/>
    </font>
    <font>
      <sz val="12"/>
      <name val="Tms Rmn"/>
    </font>
    <font>
      <sz val="11"/>
      <name val="µ¸¿ò"/>
      <charset val="129"/>
    </font>
    <font>
      <sz val="12"/>
      <name val="µ¸¿òÃ¼"/>
      <family val="3"/>
      <charset val="129"/>
    </font>
    <font>
      <sz val="10"/>
      <name val="±¼¸²A¼"/>
      <family val="3"/>
      <charset val="129"/>
    </font>
    <font>
      <sz val="10"/>
      <name val="Arial"/>
      <family val="2"/>
      <charset val="163"/>
    </font>
    <font>
      <sz val="10"/>
      <name val="Helv"/>
    </font>
    <font>
      <b/>
      <sz val="10"/>
      <name val="Helv"/>
    </font>
    <font>
      <sz val="11"/>
      <name val="Tms Rmn"/>
    </font>
    <font>
      <sz val="11"/>
      <color indexed="8"/>
      <name val="Calibri"/>
      <family val="2"/>
    </font>
    <font>
      <sz val="10"/>
      <name val="MS Serif"/>
      <family val="1"/>
    </font>
    <font>
      <sz val="10"/>
      <name val=".VnArial"/>
      <family val="2"/>
    </font>
    <font>
      <sz val="10"/>
      <name val="Arial CE"/>
      <charset val="238"/>
    </font>
    <font>
      <sz val="10"/>
      <color indexed="16"/>
      <name val="MS Serif"/>
      <family val="1"/>
    </font>
    <font>
      <sz val="8"/>
      <name val="Arial"/>
      <family val="2"/>
      <charset val="163"/>
    </font>
    <font>
      <b/>
      <u/>
      <sz val="13"/>
      <name val="VnTime"/>
    </font>
    <font>
      <b/>
      <sz val="12"/>
      <color indexed="9"/>
      <name val="Tms Rmn"/>
    </font>
    <font>
      <b/>
      <sz val="12"/>
      <name val="Helv"/>
    </font>
    <font>
      <b/>
      <sz val="12"/>
      <name val="Arial"/>
      <family val="2"/>
    </font>
    <font>
      <b/>
      <sz val="18"/>
      <name val="Arial"/>
      <family val="2"/>
    </font>
    <font>
      <b/>
      <sz val="8"/>
      <name val="MS Sans Serif"/>
      <family val="2"/>
    </font>
    <font>
      <b/>
      <sz val="10"/>
      <name val=".VnTime"/>
      <family val="2"/>
    </font>
    <font>
      <b/>
      <sz val="14"/>
      <name val=".VnTimeH"/>
      <family val="2"/>
    </font>
    <font>
      <sz val="12"/>
      <name val="Arial"/>
      <family val="2"/>
    </font>
    <font>
      <b/>
      <sz val="11"/>
      <name val="Helv"/>
    </font>
    <font>
      <sz val="10"/>
      <name val="Times New Roman"/>
      <family val="1"/>
    </font>
    <font>
      <sz val="7"/>
      <name val="Small Fonts"/>
      <family val="2"/>
    </font>
    <font>
      <sz val="13"/>
      <name val="Times New Roman"/>
      <family val="1"/>
    </font>
    <font>
      <sz val="12"/>
      <name val=".VnArial Narrow"/>
      <family val="2"/>
    </font>
    <font>
      <sz val="9"/>
      <name val="Arial"/>
      <family val="2"/>
    </font>
    <font>
      <sz val="12"/>
      <color indexed="8"/>
      <name val="Times New Roman"/>
      <family val="2"/>
      <charset val="163"/>
    </font>
    <font>
      <sz val="14"/>
      <color indexed="8"/>
      <name val="Times New Roman"/>
      <family val="2"/>
      <charset val="163"/>
    </font>
    <font>
      <sz val="11"/>
      <color indexed="8"/>
      <name val="Calibri"/>
      <family val="2"/>
      <charset val="163"/>
    </font>
    <font>
      <sz val="11"/>
      <name val=".VnArial Narrow"/>
      <family val="2"/>
    </font>
    <font>
      <sz val="11"/>
      <name val="–¾’©"/>
      <family val="1"/>
      <charset val="128"/>
    </font>
    <font>
      <b/>
      <sz val="11"/>
      <name val="Arial"/>
      <family val="2"/>
    </font>
    <font>
      <sz val="13"/>
      <name val=".VnTime"/>
      <family val="2"/>
    </font>
    <font>
      <sz val="12"/>
      <name val="Helv"/>
    </font>
    <font>
      <b/>
      <sz val="10"/>
      <name val="MS Sans Serif"/>
      <family val="2"/>
    </font>
    <font>
      <sz val="8"/>
      <name val="Wingdings"/>
      <charset val="2"/>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8"/>
      <name val="MS Sans Serif"/>
      <family val="2"/>
    </font>
    <font>
      <sz val="8"/>
      <name val="Tms Rmn"/>
    </font>
    <font>
      <b/>
      <sz val="8"/>
      <color indexed="8"/>
      <name val="Helv"/>
    </font>
    <font>
      <b/>
      <sz val="13"/>
      <color indexed="8"/>
      <name val=".VnTimeH"/>
      <family val="2"/>
    </font>
    <font>
      <sz val="10"/>
      <name val=".VnAvant"/>
      <family val="2"/>
    </font>
    <font>
      <sz val="14"/>
      <name val="VnTime"/>
      <family val="2"/>
    </font>
    <font>
      <b/>
      <sz val="8"/>
      <name val="VN Helvetica"/>
    </font>
    <font>
      <sz val="9"/>
      <name val=".VnTime"/>
      <family val="2"/>
    </font>
    <font>
      <b/>
      <sz val="12"/>
      <name val=".VnTime"/>
      <family val="2"/>
    </font>
    <font>
      <b/>
      <sz val="10"/>
      <name val="VN AvantGBook"/>
    </font>
    <font>
      <b/>
      <sz val="16"/>
      <name val=".VnTime"/>
      <family val="2"/>
    </font>
    <font>
      <sz val="14"/>
      <name val=".VnArial"/>
      <family val="2"/>
    </font>
    <font>
      <sz val="10"/>
      <name val=" "/>
      <family val="1"/>
      <charset val="136"/>
    </font>
    <font>
      <sz val="14"/>
      <name val="뼻뮝"/>
      <family val="3"/>
      <charset val="129"/>
    </font>
    <font>
      <sz val="12"/>
      <name val="바탕체"/>
      <family val="3"/>
    </font>
    <font>
      <sz val="12"/>
      <name val="뼻뮝"/>
      <family val="1"/>
      <charset val="129"/>
    </font>
    <font>
      <sz val="10"/>
      <name val="명조"/>
      <family val="3"/>
      <charset val="129"/>
    </font>
    <font>
      <sz val="12"/>
      <name val="바탕체"/>
      <family val="1"/>
      <charset val="129"/>
    </font>
    <font>
      <sz val="10"/>
      <name val="굴림체"/>
      <family val="3"/>
      <charset val="129"/>
    </font>
    <font>
      <b/>
      <sz val="10"/>
      <name val="Times New Roman"/>
      <family val="1"/>
    </font>
    <font>
      <b/>
      <sz val="11.5"/>
      <name val="Times New Roman"/>
      <family val="1"/>
    </font>
    <font>
      <sz val="11.5"/>
      <name val="Times New Roman"/>
      <family val="1"/>
    </font>
    <font>
      <i/>
      <sz val="11.5"/>
      <name val="Times New Roman"/>
      <family val="1"/>
    </font>
    <font>
      <b/>
      <sz val="12"/>
      <color indexed="8"/>
      <name val="Times New Roman"/>
      <family val="1"/>
    </font>
    <font>
      <sz val="12"/>
      <color indexed="8"/>
      <name val="Times New Roman"/>
      <family val="1"/>
    </font>
    <font>
      <b/>
      <u/>
      <sz val="14"/>
      <name val="Times New Roman"/>
      <family val="1"/>
    </font>
    <font>
      <sz val="11"/>
      <color theme="1"/>
      <name val="Calibri"/>
      <family val="2"/>
      <scheme val="minor"/>
    </font>
    <font>
      <sz val="11"/>
      <color theme="1"/>
      <name val="Times New Roman"/>
      <family val="1"/>
    </font>
    <font>
      <b/>
      <sz val="14"/>
      <color theme="1"/>
      <name val="Times New Roman"/>
      <family val="1"/>
    </font>
    <font>
      <b/>
      <sz val="11"/>
      <color theme="1"/>
      <name val="Times New Roman"/>
      <family val="1"/>
    </font>
    <font>
      <b/>
      <sz val="12"/>
      <color theme="1"/>
      <name val="Times New Roman"/>
      <family val="1"/>
    </font>
    <font>
      <b/>
      <sz val="10"/>
      <color rgb="FF000000"/>
      <name val="Times New Roman"/>
      <family val="1"/>
    </font>
    <font>
      <i/>
      <sz val="11"/>
      <color theme="1"/>
      <name val="Times New Roman"/>
      <family val="1"/>
    </font>
    <font>
      <b/>
      <sz val="11"/>
      <name val="Times New Roman"/>
      <family val="1"/>
    </font>
    <font>
      <b/>
      <sz val="13"/>
      <name val="Times New Roman"/>
      <family val="1"/>
    </font>
    <font>
      <b/>
      <sz val="16"/>
      <name val="Times New Roman"/>
      <family val="1"/>
    </font>
    <font>
      <sz val="12"/>
      <name val=".VnTime"/>
      <family val="2"/>
    </font>
    <font>
      <sz val="13"/>
      <color indexed="8"/>
      <name val="Times New Roman"/>
      <family val="1"/>
    </font>
    <font>
      <i/>
      <sz val="13"/>
      <name val="Times New Roman"/>
      <family val="1"/>
    </font>
    <font>
      <sz val="14"/>
      <color indexed="8"/>
      <name val="Times New Roman"/>
      <family val="1"/>
    </font>
    <font>
      <i/>
      <sz val="12"/>
      <color theme="1"/>
      <name val="Times New Roman"/>
      <family val="1"/>
    </font>
    <font>
      <i/>
      <sz val="13"/>
      <color theme="1"/>
      <name val="Times New Roman"/>
      <family val="1"/>
    </font>
    <font>
      <sz val="12"/>
      <color theme="1"/>
      <name val="Times New Roman"/>
      <family val="1"/>
    </font>
    <font>
      <b/>
      <sz val="13"/>
      <color theme="1"/>
      <name val="Times New Roman"/>
      <family val="1"/>
    </font>
    <font>
      <b/>
      <sz val="10"/>
      <color theme="1"/>
      <name val="Times New Roman"/>
      <family val="1"/>
    </font>
    <font>
      <sz val="10"/>
      <color theme="1"/>
      <name val="Times New Roman"/>
      <family val="1"/>
    </font>
    <font>
      <sz val="12"/>
      <color indexed="10"/>
      <name val="Times New Roman"/>
      <family val="1"/>
    </font>
    <font>
      <u/>
      <sz val="9"/>
      <name val="Times New Roman"/>
      <family val="1"/>
    </font>
    <font>
      <b/>
      <u/>
      <sz val="10"/>
      <name val="Times New Roman"/>
      <family val="1"/>
    </font>
    <font>
      <b/>
      <u/>
      <sz val="12"/>
      <name val="Times New Roman"/>
      <family val="1"/>
    </font>
    <font>
      <b/>
      <sz val="14"/>
      <color indexed="8"/>
      <name val="Times New Roman"/>
      <family val="1"/>
    </font>
    <font>
      <u/>
      <sz val="12"/>
      <name val="Times New Roman"/>
      <family val="1"/>
    </font>
    <font>
      <b/>
      <u/>
      <sz val="11.5"/>
      <name val="Times New Roman"/>
      <family val="1"/>
    </font>
    <font>
      <sz val="13"/>
      <color theme="1"/>
      <name val="Times New Roman"/>
      <family val="1"/>
    </font>
    <font>
      <b/>
      <i/>
      <sz val="14"/>
      <name val="Times New Roman"/>
      <family val="1"/>
    </font>
    <font>
      <u/>
      <sz val="11.5"/>
      <name val="Times New Roman"/>
      <family val="1"/>
    </font>
    <font>
      <i/>
      <sz val="10"/>
      <color theme="1"/>
      <name val="Times New Roman"/>
      <family val="1"/>
    </font>
    <font>
      <i/>
      <sz val="10"/>
      <name val="Times New Roman"/>
      <family val="1"/>
    </font>
    <font>
      <sz val="8"/>
      <color theme="1"/>
      <name val="Times New Roman"/>
      <family val="1"/>
    </font>
    <font>
      <vertAlign val="superscript"/>
      <sz val="12"/>
      <color theme="1"/>
      <name val="Times New Roman"/>
      <family val="1"/>
    </font>
    <font>
      <b/>
      <vertAlign val="superscript"/>
      <sz val="10"/>
      <color rgb="FF000000"/>
      <name val="Times New Roman"/>
      <family val="1"/>
    </font>
    <font>
      <sz val="10"/>
      <color rgb="FF000000"/>
      <name val="Times New Roman"/>
      <family val="1"/>
    </font>
    <font>
      <sz val="9"/>
      <color rgb="FF000000"/>
      <name val="Times New Roman"/>
      <family val="1"/>
    </font>
    <font>
      <sz val="12"/>
      <color rgb="FF000000"/>
      <name val="Times New Roman"/>
      <family val="1"/>
    </font>
    <font>
      <b/>
      <sz val="12"/>
      <color rgb="FF000000"/>
      <name val="Times New Roman"/>
      <family val="1"/>
    </font>
    <font>
      <sz val="12"/>
      <color rgb="FF948A54"/>
      <name val="Times New Roman"/>
      <family val="1"/>
    </font>
    <font>
      <sz val="9"/>
      <color theme="1"/>
      <name val="Times New Roman"/>
      <family val="1"/>
    </font>
    <font>
      <sz val="14"/>
      <color theme="1"/>
      <name val="Times New Roman"/>
      <family val="1"/>
    </font>
    <font>
      <sz val="8"/>
      <color rgb="FF000000"/>
      <name val="Times New Roman"/>
      <family val="1"/>
    </font>
  </fonts>
  <fills count="2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65"/>
        <bgColor indexed="64"/>
      </patternFill>
    </fill>
    <fill>
      <patternFill patternType="solid">
        <fgColor indexed="40"/>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s>
  <borders count="25">
    <border>
      <left/>
      <right/>
      <top/>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style="hair">
        <color indexed="64"/>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style="thin">
        <color indexed="64"/>
      </right>
      <top style="hair">
        <color indexed="64"/>
      </top>
      <bottom style="hair">
        <color indexed="64"/>
      </bottom>
      <diagonal/>
    </border>
    <border>
      <left/>
      <right/>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hair">
        <color indexed="64"/>
      </top>
      <bottom style="thin">
        <color indexed="64"/>
      </bottom>
      <diagonal/>
    </border>
  </borders>
  <cellStyleXfs count="372">
    <xf numFmtId="0" fontId="0" fillId="0" borderId="0"/>
    <xf numFmtId="0" fontId="3" fillId="0" borderId="0"/>
    <xf numFmtId="0" fontId="3" fillId="0" borderId="0"/>
    <xf numFmtId="168" fontId="10" fillId="0" borderId="0" applyFont="0" applyFill="0" applyBorder="0" applyAlignment="0" applyProtection="0"/>
    <xf numFmtId="0" fontId="3" fillId="0" borderId="0" applyNumberFormat="0" applyFill="0" applyBorder="0" applyAlignment="0" applyProtection="0"/>
    <xf numFmtId="3" fontId="11" fillId="0" borderId="4"/>
    <xf numFmtId="169" fontId="12" fillId="0" borderId="0" applyFont="0" applyFill="0" applyBorder="0" applyAlignment="0" applyProtection="0"/>
    <xf numFmtId="0" fontId="13" fillId="0" borderId="0" applyFont="0" applyFill="0" applyBorder="0" applyAlignment="0" applyProtection="0"/>
    <xf numFmtId="170" fontId="12" fillId="0" borderId="0" applyFont="0" applyFill="0" applyBorder="0" applyAlignment="0" applyProtection="0"/>
    <xf numFmtId="0" fontId="12" fillId="0" borderId="0" applyNumberFormat="0" applyFill="0" applyBorder="0" applyAlignment="0" applyProtection="0"/>
    <xf numFmtId="40" fontId="14" fillId="0" borderId="0" applyFont="0" applyFill="0" applyBorder="0" applyAlignment="0" applyProtection="0"/>
    <xf numFmtId="38" fontId="14" fillId="0" borderId="0" applyFont="0" applyFill="0" applyBorder="0" applyAlignment="0" applyProtection="0"/>
    <xf numFmtId="171" fontId="15" fillId="0" borderId="0" applyFont="0" applyFill="0" applyBorder="0" applyAlignment="0" applyProtection="0"/>
    <xf numFmtId="172" fontId="15" fillId="0" borderId="0" applyFont="0" applyFill="0" applyBorder="0" applyAlignment="0" applyProtection="0"/>
    <xf numFmtId="6" fontId="16" fillId="0" borderId="0" applyFont="0" applyFill="0" applyBorder="0" applyAlignment="0" applyProtection="0"/>
    <xf numFmtId="0" fontId="17"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8" fillId="0" borderId="0"/>
    <xf numFmtId="0" fontId="12" fillId="0" borderId="0" applyNumberFormat="0" applyFill="0" applyBorder="0" applyAlignment="0" applyProtection="0"/>
    <xf numFmtId="173" fontId="19" fillId="0" borderId="0" applyFont="0" applyFill="0" applyBorder="0" applyAlignment="0" applyProtection="0"/>
    <xf numFmtId="173" fontId="19" fillId="0" borderId="0" applyFont="0" applyFill="0" applyBorder="0" applyAlignment="0" applyProtection="0"/>
    <xf numFmtId="0" fontId="20" fillId="0" borderId="0"/>
    <xf numFmtId="0" fontId="20" fillId="0" borderId="0"/>
    <xf numFmtId="0" fontId="20" fillId="0" borderId="0"/>
    <xf numFmtId="174" fontId="3" fillId="0" borderId="0" applyFont="0" applyFill="0" applyBorder="0" applyAlignment="0" applyProtection="0"/>
    <xf numFmtId="0" fontId="21" fillId="0" borderId="0">
      <alignment vertical="top"/>
    </xf>
    <xf numFmtId="0" fontId="21" fillId="0" borderId="0">
      <alignment vertical="top"/>
    </xf>
    <xf numFmtId="0" fontId="22" fillId="0" borderId="0"/>
    <xf numFmtId="173" fontId="19" fillId="0" borderId="0" applyFont="0" applyFill="0" applyBorder="0" applyAlignment="0" applyProtection="0"/>
    <xf numFmtId="168" fontId="10" fillId="0" borderId="0" applyFont="0" applyFill="0" applyBorder="0" applyAlignment="0" applyProtection="0"/>
    <xf numFmtId="172" fontId="10" fillId="0" borderId="0" applyFont="0" applyFill="0" applyBorder="0" applyAlignment="0" applyProtection="0"/>
    <xf numFmtId="0" fontId="19" fillId="0" borderId="0" applyFont="0" applyFill="0" applyBorder="0" applyAlignment="0" applyProtection="0"/>
    <xf numFmtId="171" fontId="10" fillId="0" borderId="0" applyFont="0" applyFill="0" applyBorder="0" applyAlignment="0" applyProtection="0"/>
    <xf numFmtId="173" fontId="19" fillId="0" borderId="0" applyFont="0" applyFill="0" applyBorder="0" applyAlignment="0" applyProtection="0"/>
    <xf numFmtId="0" fontId="19" fillId="0" borderId="0" applyFont="0" applyFill="0" applyBorder="0" applyAlignment="0" applyProtection="0"/>
    <xf numFmtId="172" fontId="10" fillId="0" borderId="0" applyFont="0" applyFill="0" applyBorder="0" applyAlignment="0" applyProtection="0"/>
    <xf numFmtId="174" fontId="19" fillId="0" borderId="0" applyFont="0" applyFill="0" applyBorder="0" applyAlignment="0" applyProtection="0"/>
    <xf numFmtId="171" fontId="10" fillId="0" borderId="0" applyFont="0" applyFill="0" applyBorder="0" applyAlignment="0" applyProtection="0"/>
    <xf numFmtId="172" fontId="10" fillId="0" borderId="0" applyFont="0" applyFill="0" applyBorder="0" applyAlignment="0" applyProtection="0"/>
    <xf numFmtId="174" fontId="19" fillId="0" borderId="0" applyFont="0" applyFill="0" applyBorder="0" applyAlignment="0" applyProtection="0"/>
    <xf numFmtId="0" fontId="19" fillId="0" borderId="0" applyFont="0" applyFill="0" applyBorder="0" applyAlignment="0" applyProtection="0"/>
    <xf numFmtId="171" fontId="10" fillId="0" borderId="0" applyFont="0" applyFill="0" applyBorder="0" applyAlignment="0" applyProtection="0"/>
    <xf numFmtId="168" fontId="10" fillId="0" borderId="0" applyFont="0" applyFill="0" applyBorder="0" applyAlignment="0" applyProtection="0"/>
    <xf numFmtId="0" fontId="20" fillId="0" borderId="0"/>
    <xf numFmtId="0" fontId="23" fillId="0" borderId="0"/>
    <xf numFmtId="171" fontId="10" fillId="0" borderId="0" applyFont="0" applyFill="0" applyBorder="0" applyAlignment="0" applyProtection="0"/>
    <xf numFmtId="174" fontId="19" fillId="0" borderId="0" applyFont="0" applyFill="0" applyBorder="0" applyAlignment="0" applyProtection="0"/>
    <xf numFmtId="0" fontId="19" fillId="0" borderId="0" applyFont="0" applyFill="0" applyBorder="0" applyAlignment="0" applyProtection="0"/>
    <xf numFmtId="168" fontId="10" fillId="0" borderId="0" applyFont="0" applyFill="0" applyBorder="0" applyAlignment="0" applyProtection="0"/>
    <xf numFmtId="172" fontId="10" fillId="0" borderId="0" applyFont="0" applyFill="0" applyBorder="0" applyAlignment="0" applyProtection="0"/>
    <xf numFmtId="175" fontId="24" fillId="0" borderId="0" applyFont="0" applyFill="0" applyBorder="0" applyAlignment="0" applyProtection="0"/>
    <xf numFmtId="0" fontId="12" fillId="0" borderId="0"/>
    <xf numFmtId="0" fontId="25" fillId="0" borderId="0"/>
    <xf numFmtId="0" fontId="12" fillId="0" borderId="0"/>
    <xf numFmtId="1" fontId="26" fillId="0" borderId="4" applyBorder="0" applyAlignment="0">
      <alignment horizontal="center"/>
    </xf>
    <xf numFmtId="3" fontId="11" fillId="0" borderId="4"/>
    <xf numFmtId="3" fontId="11" fillId="0" borderId="4"/>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0" fontId="27" fillId="2" borderId="0"/>
    <xf numFmtId="0" fontId="27" fillId="2" borderId="0"/>
    <xf numFmtId="0" fontId="27" fillId="2" borderId="0"/>
    <xf numFmtId="9" fontId="28" fillId="0" borderId="0" applyFont="0" applyFill="0" applyBorder="0" applyAlignment="0" applyProtection="0"/>
    <xf numFmtId="0" fontId="29" fillId="2" borderId="0"/>
    <xf numFmtId="0" fontId="3" fillId="0" borderId="0"/>
    <xf numFmtId="0" fontId="30" fillId="2" borderId="0"/>
    <xf numFmtId="0" fontId="31" fillId="0" borderId="0">
      <alignment wrapText="1"/>
    </xf>
    <xf numFmtId="0" fontId="32" fillId="0" borderId="0"/>
    <xf numFmtId="175" fontId="33" fillId="0" borderId="0" applyFont="0" applyFill="0" applyBorder="0" applyAlignment="0" applyProtection="0"/>
    <xf numFmtId="0" fontId="34" fillId="0" borderId="0" applyFont="0" applyFill="0" applyBorder="0" applyAlignment="0" applyProtection="0"/>
    <xf numFmtId="175" fontId="35" fillId="0" borderId="0" applyFont="0" applyFill="0" applyBorder="0" applyAlignment="0" applyProtection="0"/>
    <xf numFmtId="176" fontId="33" fillId="0" borderId="0" applyFont="0" applyFill="0" applyBorder="0" applyAlignment="0" applyProtection="0"/>
    <xf numFmtId="0" fontId="34" fillId="0" borderId="0" applyFont="0" applyFill="0" applyBorder="0" applyAlignment="0" applyProtection="0"/>
    <xf numFmtId="176" fontId="35" fillId="0" borderId="0" applyFont="0" applyFill="0" applyBorder="0" applyAlignment="0" applyProtection="0"/>
    <xf numFmtId="0" fontId="36" fillId="0" borderId="0">
      <alignment horizontal="center" wrapText="1"/>
      <protection locked="0"/>
    </xf>
    <xf numFmtId="177" fontId="33" fillId="0" borderId="0" applyFont="0" applyFill="0" applyBorder="0" applyAlignment="0" applyProtection="0"/>
    <xf numFmtId="0" fontId="34" fillId="0" borderId="0" applyFont="0" applyFill="0" applyBorder="0" applyAlignment="0" applyProtection="0"/>
    <xf numFmtId="177" fontId="35" fillId="0" borderId="0" applyFont="0" applyFill="0" applyBorder="0" applyAlignment="0" applyProtection="0"/>
    <xf numFmtId="178" fontId="33" fillId="0" borderId="0" applyFont="0" applyFill="0" applyBorder="0" applyAlignment="0" applyProtection="0"/>
    <xf numFmtId="0" fontId="34" fillId="0" borderId="0" applyFont="0" applyFill="0" applyBorder="0" applyAlignment="0" applyProtection="0"/>
    <xf numFmtId="178" fontId="35" fillId="0" borderId="0" applyFont="0" applyFill="0" applyBorder="0" applyAlignment="0" applyProtection="0"/>
    <xf numFmtId="168" fontId="10" fillId="0" borderId="0" applyFont="0" applyFill="0" applyBorder="0" applyAlignment="0" applyProtection="0"/>
    <xf numFmtId="0" fontId="37" fillId="0" borderId="0" applyNumberFormat="0" applyFill="0" applyBorder="0" applyAlignment="0" applyProtection="0"/>
    <xf numFmtId="0" fontId="34" fillId="0" borderId="0"/>
    <xf numFmtId="0" fontId="38" fillId="0" borderId="0"/>
    <xf numFmtId="0" fontId="34" fillId="0" borderId="0"/>
    <xf numFmtId="0" fontId="39" fillId="0" borderId="0"/>
    <xf numFmtId="0" fontId="40" fillId="0" borderId="0"/>
    <xf numFmtId="179" fontId="41" fillId="0" borderId="0" applyFill="0" applyBorder="0" applyAlignment="0"/>
    <xf numFmtId="180" fontId="42" fillId="0" borderId="0" applyFill="0" applyBorder="0" applyAlignment="0"/>
    <xf numFmtId="181" fontId="42" fillId="0" borderId="0" applyFill="0" applyBorder="0" applyAlignment="0"/>
    <xf numFmtId="182" fontId="42" fillId="0" borderId="0" applyFill="0" applyBorder="0" applyAlignment="0"/>
    <xf numFmtId="183" fontId="41" fillId="0" borderId="0" applyFill="0" applyBorder="0" applyAlignment="0"/>
    <xf numFmtId="184" fontId="42" fillId="0" borderId="0" applyFill="0" applyBorder="0" applyAlignment="0"/>
    <xf numFmtId="185" fontId="42" fillId="0" borderId="0" applyFill="0" applyBorder="0" applyAlignment="0"/>
    <xf numFmtId="180" fontId="42" fillId="0" borderId="0" applyFill="0" applyBorder="0" applyAlignment="0"/>
    <xf numFmtId="0" fontId="43" fillId="0" borderId="0"/>
    <xf numFmtId="186" fontId="44" fillId="0" borderId="0"/>
    <xf numFmtId="186" fontId="44" fillId="0" borderId="0"/>
    <xf numFmtId="186" fontId="44" fillId="0" borderId="0"/>
    <xf numFmtId="186" fontId="44" fillId="0" borderId="0"/>
    <xf numFmtId="186" fontId="44" fillId="0" borderId="0"/>
    <xf numFmtId="186" fontId="44" fillId="0" borderId="0"/>
    <xf numFmtId="186" fontId="44" fillId="0" borderId="0"/>
    <xf numFmtId="186" fontId="44" fillId="0" borderId="0"/>
    <xf numFmtId="184" fontId="42" fillId="0" borderId="0" applyFont="0" applyFill="0" applyBorder="0" applyAlignment="0" applyProtection="0"/>
    <xf numFmtId="43" fontId="4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0" fontId="45" fillId="0" borderId="0" applyFont="0" applyFill="0" applyBorder="0" applyAlignment="0" applyProtection="0"/>
    <xf numFmtId="187" fontId="12" fillId="0" borderId="0" applyFont="0" applyFill="0" applyBorder="0" applyAlignment="0" applyProtection="0"/>
    <xf numFmtId="43" fontId="12" fillId="0" borderId="0" applyFont="0" applyFill="0" applyBorder="0" applyAlignment="0" applyProtection="0"/>
    <xf numFmtId="43" fontId="45" fillId="0" borderId="0" applyFont="0" applyFill="0" applyBorder="0" applyAlignment="0" applyProtection="0"/>
    <xf numFmtId="0" fontId="45"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45" fillId="0" borderId="0" applyFont="0" applyFill="0" applyBorder="0" applyAlignment="0" applyProtection="0"/>
    <xf numFmtId="188" fontId="20" fillId="0" borderId="0"/>
    <xf numFmtId="3" fontId="12" fillId="0" borderId="0" applyFont="0" applyFill="0" applyBorder="0" applyAlignment="0" applyProtection="0"/>
    <xf numFmtId="0" fontId="46" fillId="0" borderId="0" applyNumberFormat="0" applyAlignment="0">
      <alignment horizontal="left"/>
    </xf>
    <xf numFmtId="180" fontId="42" fillId="0" borderId="0" applyFont="0" applyFill="0" applyBorder="0" applyAlignment="0" applyProtection="0"/>
    <xf numFmtId="189" fontId="10" fillId="0" borderId="0" applyFont="0" applyFill="0" applyBorder="0" applyAlignment="0" applyProtection="0"/>
    <xf numFmtId="190" fontId="20" fillId="0" borderId="0"/>
    <xf numFmtId="191" fontId="47" fillId="0" borderId="0" applyFont="0" applyFill="0" applyBorder="0" applyAlignment="0" applyProtection="0"/>
    <xf numFmtId="0" fontId="12" fillId="0" borderId="0" applyFont="0" applyFill="0" applyBorder="0" applyAlignment="0" applyProtection="0"/>
    <xf numFmtId="14" fontId="21" fillId="0" borderId="0" applyFill="0" applyBorder="0" applyAlignment="0"/>
    <xf numFmtId="192" fontId="20" fillId="0" borderId="0" applyFont="0" applyFill="0" applyBorder="0" applyAlignment="0" applyProtection="0"/>
    <xf numFmtId="193" fontId="20" fillId="0" borderId="0" applyFont="0" applyFill="0" applyBorder="0" applyAlignment="0" applyProtection="0"/>
    <xf numFmtId="194" fontId="20" fillId="0" borderId="0"/>
    <xf numFmtId="171" fontId="48" fillId="0" borderId="0" applyFont="0" applyFill="0" applyBorder="0" applyAlignment="0" applyProtection="0"/>
    <xf numFmtId="172" fontId="48" fillId="0" borderId="0" applyFont="0" applyFill="0" applyBorder="0" applyAlignment="0" applyProtection="0"/>
    <xf numFmtId="171" fontId="48" fillId="0" borderId="0" applyFont="0" applyFill="0" applyBorder="0" applyAlignment="0" applyProtection="0"/>
    <xf numFmtId="41" fontId="48" fillId="0" borderId="0" applyFont="0" applyFill="0" applyBorder="0" applyAlignment="0" applyProtection="0"/>
    <xf numFmtId="171" fontId="48" fillId="0" borderId="0" applyFont="0" applyFill="0" applyBorder="0" applyAlignment="0" applyProtection="0"/>
    <xf numFmtId="171" fontId="48" fillId="0" borderId="0" applyFont="0" applyFill="0" applyBorder="0" applyAlignment="0" applyProtection="0"/>
    <xf numFmtId="41" fontId="48" fillId="0" borderId="0" applyFont="0" applyFill="0" applyBorder="0" applyAlignment="0" applyProtection="0"/>
    <xf numFmtId="41" fontId="48" fillId="0" borderId="0" applyFont="0" applyFill="0" applyBorder="0" applyAlignment="0" applyProtection="0"/>
    <xf numFmtId="41" fontId="48" fillId="0" borderId="0" applyFont="0" applyFill="0" applyBorder="0" applyAlignment="0" applyProtection="0"/>
    <xf numFmtId="171" fontId="48" fillId="0" borderId="0" applyFont="0" applyFill="0" applyBorder="0" applyAlignment="0" applyProtection="0"/>
    <xf numFmtId="171" fontId="48" fillId="0" borderId="0" applyFont="0" applyFill="0" applyBorder="0" applyAlignment="0" applyProtection="0"/>
    <xf numFmtId="171" fontId="48" fillId="0" borderId="0" applyFont="0" applyFill="0" applyBorder="0" applyAlignment="0" applyProtection="0"/>
    <xf numFmtId="41" fontId="48" fillId="0" borderId="0" applyFont="0" applyFill="0" applyBorder="0" applyAlignment="0" applyProtection="0"/>
    <xf numFmtId="41" fontId="48" fillId="0" borderId="0" applyFont="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41" fontId="48" fillId="0" borderId="0" applyFont="0" applyFill="0" applyBorder="0" applyAlignment="0" applyProtection="0"/>
    <xf numFmtId="172" fontId="48" fillId="0" borderId="0" applyFont="0" applyFill="0" applyBorder="0" applyAlignment="0" applyProtection="0"/>
    <xf numFmtId="43" fontId="48" fillId="0" borderId="0" applyFont="0" applyFill="0" applyBorder="0" applyAlignment="0" applyProtection="0"/>
    <xf numFmtId="172" fontId="48" fillId="0" borderId="0" applyFont="0" applyFill="0" applyBorder="0" applyAlignment="0" applyProtection="0"/>
    <xf numFmtId="172"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172" fontId="48" fillId="0" borderId="0" applyFont="0" applyFill="0" applyBorder="0" applyAlignment="0" applyProtection="0"/>
    <xf numFmtId="172" fontId="48" fillId="0" borderId="0" applyFont="0" applyFill="0" applyBorder="0" applyAlignment="0" applyProtection="0"/>
    <xf numFmtId="172"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43" fontId="48" fillId="0" borderId="0" applyFont="0" applyFill="0" applyBorder="0" applyAlignment="0" applyProtection="0"/>
    <xf numFmtId="184" fontId="42" fillId="0" borderId="0" applyFill="0" applyBorder="0" applyAlignment="0"/>
    <xf numFmtId="180" fontId="42" fillId="0" borderId="0" applyFill="0" applyBorder="0" applyAlignment="0"/>
    <xf numFmtId="184" fontId="42" fillId="0" borderId="0" applyFill="0" applyBorder="0" applyAlignment="0"/>
    <xf numFmtId="185" fontId="42" fillId="0" borderId="0" applyFill="0" applyBorder="0" applyAlignment="0"/>
    <xf numFmtId="180" fontId="42" fillId="0" borderId="0" applyFill="0" applyBorder="0" applyAlignment="0"/>
    <xf numFmtId="0" fontId="49" fillId="0" borderId="0" applyNumberFormat="0" applyAlignment="0">
      <alignment horizontal="left"/>
    </xf>
    <xf numFmtId="195" fontId="3" fillId="0" borderId="0" applyFont="0" applyFill="0" applyBorder="0" applyAlignment="0" applyProtection="0"/>
    <xf numFmtId="2" fontId="12" fillId="0" borderId="0" applyFont="0" applyFill="0" applyBorder="0" applyAlignment="0" applyProtection="0"/>
    <xf numFmtId="38" fontId="50" fillId="3" borderId="0" applyNumberFormat="0" applyBorder="0" applyAlignment="0" applyProtection="0"/>
    <xf numFmtId="196" fontId="51" fillId="0" borderId="13" applyFont="0" applyFill="0" applyBorder="0" applyAlignment="0" applyProtection="0">
      <alignment horizontal="right"/>
    </xf>
    <xf numFmtId="0" fontId="52" fillId="4" borderId="0"/>
    <xf numFmtId="0" fontId="53" fillId="0" borderId="0">
      <alignment horizontal="left"/>
    </xf>
    <xf numFmtId="0" fontId="54" fillId="0" borderId="1" applyNumberFormat="0" applyAlignment="0" applyProtection="0">
      <alignment horizontal="left" vertical="center"/>
    </xf>
    <xf numFmtId="0" fontId="54" fillId="0" borderId="14">
      <alignment horizontal="left" vertical="center"/>
    </xf>
    <xf numFmtId="0" fontId="55" fillId="0" borderId="0" applyProtection="0"/>
    <xf numFmtId="0" fontId="54" fillId="0" borderId="0" applyProtection="0"/>
    <xf numFmtId="0" fontId="56" fillId="0" borderId="2">
      <alignment horizontal="center"/>
    </xf>
    <xf numFmtId="0" fontId="56" fillId="0" borderId="0">
      <alignment horizontal="center"/>
    </xf>
    <xf numFmtId="5" fontId="57" fillId="5" borderId="4" applyNumberFormat="0" applyAlignment="0">
      <alignment horizontal="left" vertical="top"/>
    </xf>
    <xf numFmtId="49" fontId="58" fillId="0" borderId="4">
      <alignment vertical="center"/>
    </xf>
    <xf numFmtId="174" fontId="19" fillId="0" borderId="0" applyFont="0" applyFill="0" applyBorder="0" applyAlignment="0" applyProtection="0"/>
    <xf numFmtId="10" fontId="50" fillId="3" borderId="4" applyNumberFormat="0" applyBorder="0" applyAlignment="0" applyProtection="0"/>
    <xf numFmtId="0" fontId="3" fillId="0" borderId="0"/>
    <xf numFmtId="0" fontId="20" fillId="0" borderId="0"/>
    <xf numFmtId="0" fontId="45" fillId="0" borderId="0"/>
    <xf numFmtId="0" fontId="59" fillId="0" borderId="0"/>
    <xf numFmtId="0" fontId="45" fillId="0" borderId="0"/>
    <xf numFmtId="184" fontId="42" fillId="0" borderId="0" applyFill="0" applyBorder="0" applyAlignment="0"/>
    <xf numFmtId="180" fontId="42" fillId="0" borderId="0" applyFill="0" applyBorder="0" applyAlignment="0"/>
    <xf numFmtId="184" fontId="42" fillId="0" borderId="0" applyFill="0" applyBorder="0" applyAlignment="0"/>
    <xf numFmtId="185" fontId="42" fillId="0" borderId="0" applyFill="0" applyBorder="0" applyAlignment="0"/>
    <xf numFmtId="180" fontId="42" fillId="0" borderId="0" applyFill="0" applyBorder="0" applyAlignment="0"/>
    <xf numFmtId="38" fontId="20" fillId="0" borderId="0" applyFont="0" applyFill="0" applyBorder="0" applyAlignment="0" applyProtection="0"/>
    <xf numFmtId="4" fontId="42" fillId="0" borderId="0" applyFont="0" applyFill="0" applyBorder="0" applyAlignment="0" applyProtection="0"/>
    <xf numFmtId="38" fontId="20" fillId="0" borderId="0" applyFont="0" applyFill="0" applyBorder="0" applyAlignment="0" applyProtection="0"/>
    <xf numFmtId="40" fontId="20" fillId="0" borderId="0" applyFont="0" applyFill="0" applyBorder="0" applyAlignment="0" applyProtection="0"/>
    <xf numFmtId="171" fontId="41" fillId="0" borderId="0" applyFont="0" applyFill="0" applyBorder="0" applyAlignment="0" applyProtection="0"/>
    <xf numFmtId="172" fontId="41" fillId="0" borderId="0" applyFont="0" applyFill="0" applyBorder="0" applyAlignment="0" applyProtection="0"/>
    <xf numFmtId="0" fontId="60" fillId="0" borderId="2"/>
    <xf numFmtId="197" fontId="32" fillId="0" borderId="15"/>
    <xf numFmtId="198" fontId="20" fillId="0" borderId="0" applyFont="0" applyFill="0" applyBorder="0" applyAlignment="0" applyProtection="0"/>
    <xf numFmtId="199" fontId="20" fillId="0" borderId="0" applyFont="0" applyFill="0" applyBorder="0" applyAlignment="0" applyProtection="0"/>
    <xf numFmtId="200" fontId="41" fillId="0" borderId="0" applyFont="0" applyFill="0" applyBorder="0" applyAlignment="0" applyProtection="0"/>
    <xf numFmtId="201" fontId="41" fillId="0" borderId="0" applyFont="0" applyFill="0" applyBorder="0" applyAlignment="0" applyProtection="0"/>
    <xf numFmtId="0" fontId="59" fillId="0" borderId="0" applyNumberFormat="0" applyFont="0" applyFill="0" applyAlignment="0"/>
    <xf numFmtId="0" fontId="61" fillId="0" borderId="0"/>
    <xf numFmtId="37" fontId="62" fillId="0" borderId="0"/>
    <xf numFmtId="0" fontId="41" fillId="0" borderId="0"/>
    <xf numFmtId="0" fontId="63" fillId="0" borderId="0"/>
    <xf numFmtId="0" fontId="64" fillId="0" borderId="0"/>
    <xf numFmtId="0" fontId="12" fillId="0" borderId="0"/>
    <xf numFmtId="0" fontId="45" fillId="0" borderId="0"/>
    <xf numFmtId="0" fontId="45" fillId="0" borderId="0"/>
    <xf numFmtId="0" fontId="3" fillId="0" borderId="0"/>
    <xf numFmtId="0" fontId="65" fillId="0" borderId="0"/>
    <xf numFmtId="0" fontId="65" fillId="0" borderId="0" applyProtection="0"/>
    <xf numFmtId="0" fontId="65" fillId="0" borderId="0" applyProtection="0"/>
    <xf numFmtId="0" fontId="65" fillId="0" borderId="0" applyProtection="0"/>
    <xf numFmtId="0" fontId="65" fillId="0" borderId="0" applyProtection="0"/>
    <xf numFmtId="0" fontId="65" fillId="0" borderId="0" applyProtection="0"/>
    <xf numFmtId="0" fontId="66" fillId="0" borderId="0"/>
    <xf numFmtId="0" fontId="3" fillId="0" borderId="0"/>
    <xf numFmtId="0" fontId="45" fillId="0" borderId="0"/>
    <xf numFmtId="0" fontId="45" fillId="0" borderId="0"/>
    <xf numFmtId="0" fontId="65" fillId="0" borderId="0"/>
    <xf numFmtId="0" fontId="67" fillId="0" borderId="0"/>
    <xf numFmtId="0" fontId="12" fillId="0" borderId="0"/>
    <xf numFmtId="0" fontId="64" fillId="0" borderId="0"/>
    <xf numFmtId="0" fontId="68" fillId="0" borderId="0"/>
    <xf numFmtId="0" fontId="3" fillId="0" borderId="0"/>
    <xf numFmtId="0" fontId="3" fillId="0" borderId="0"/>
    <xf numFmtId="0" fontId="45" fillId="0" borderId="0"/>
    <xf numFmtId="0" fontId="12" fillId="0" borderId="0"/>
    <xf numFmtId="0" fontId="12" fillId="0" borderId="0"/>
    <xf numFmtId="0" fontId="12" fillId="0" borderId="0"/>
    <xf numFmtId="0" fontId="69" fillId="0" borderId="0"/>
    <xf numFmtId="0" fontId="3" fillId="0" borderId="0"/>
    <xf numFmtId="0" fontId="42" fillId="3" borderId="0"/>
    <xf numFmtId="0" fontId="48" fillId="0" borderId="0"/>
    <xf numFmtId="172" fontId="70" fillId="0" borderId="0" applyFont="0" applyFill="0" applyBorder="0" applyAlignment="0" applyProtection="0"/>
    <xf numFmtId="171" fontId="70" fillId="0" borderId="0" applyFon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2" fillId="0" borderId="0" applyNumberFormat="0" applyFill="0" applyBorder="0" applyAlignment="0" applyProtection="0"/>
    <xf numFmtId="0" fontId="3" fillId="0" borderId="0" applyNumberFormat="0" applyFill="0" applyBorder="0" applyAlignment="0" applyProtection="0"/>
    <xf numFmtId="0" fontId="12" fillId="0" borderId="0" applyFont="0" applyFill="0" applyBorder="0" applyAlignment="0" applyProtection="0"/>
    <xf numFmtId="0" fontId="61" fillId="0" borderId="0"/>
    <xf numFmtId="14" fontId="36" fillId="0" borderId="0">
      <alignment horizontal="center" wrapText="1"/>
      <protection locked="0"/>
    </xf>
    <xf numFmtId="183" fontId="41" fillId="0" borderId="0" applyFont="0" applyFill="0" applyBorder="0" applyAlignment="0" applyProtection="0"/>
    <xf numFmtId="202" fontId="41" fillId="0" borderId="0" applyFont="0" applyFill="0" applyBorder="0" applyAlignment="0" applyProtection="0"/>
    <xf numFmtId="10" fontId="4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20" fillId="0" borderId="3" applyNumberFormat="0" applyBorder="0"/>
    <xf numFmtId="184" fontId="42" fillId="0" borderId="0" applyFill="0" applyBorder="0" applyAlignment="0"/>
    <xf numFmtId="180" fontId="42" fillId="0" borderId="0" applyFill="0" applyBorder="0" applyAlignment="0"/>
    <xf numFmtId="184" fontId="42" fillId="0" borderId="0" applyFill="0" applyBorder="0" applyAlignment="0"/>
    <xf numFmtId="185" fontId="42" fillId="0" borderId="0" applyFill="0" applyBorder="0" applyAlignment="0"/>
    <xf numFmtId="180" fontId="42" fillId="0" borderId="0" applyFill="0" applyBorder="0" applyAlignment="0"/>
    <xf numFmtId="0" fontId="73" fillId="0" borderId="0"/>
    <xf numFmtId="0" fontId="20" fillId="0" borderId="0" applyNumberFormat="0" applyFont="0" applyFill="0" applyBorder="0" applyAlignment="0" applyProtection="0">
      <alignment horizontal="left"/>
    </xf>
    <xf numFmtId="0" fontId="74" fillId="0" borderId="2">
      <alignment horizontal="center"/>
    </xf>
    <xf numFmtId="0" fontId="75" fillId="6" borderId="0" applyNumberFormat="0" applyFont="0" applyBorder="0" applyAlignment="0">
      <alignment horizontal="center"/>
    </xf>
    <xf numFmtId="14" fontId="76" fillId="0" borderId="0" applyNumberFormat="0" applyFill="0" applyBorder="0" applyAlignment="0" applyProtection="0">
      <alignment horizontal="left"/>
    </xf>
    <xf numFmtId="174" fontId="19" fillId="0" borderId="0" applyFont="0" applyFill="0" applyBorder="0" applyAlignment="0" applyProtection="0"/>
    <xf numFmtId="0" fontId="3" fillId="0" borderId="0" applyNumberFormat="0" applyFill="0" applyBorder="0" applyAlignment="0" applyProtection="0"/>
    <xf numFmtId="4" fontId="77" fillId="7" borderId="16" applyNumberFormat="0" applyProtection="0">
      <alignment vertical="center"/>
    </xf>
    <xf numFmtId="4" fontId="78" fillId="7" borderId="16" applyNumberFormat="0" applyProtection="0">
      <alignment vertical="center"/>
    </xf>
    <xf numFmtId="4" fontId="79" fillId="7" borderId="16" applyNumberFormat="0" applyProtection="0">
      <alignment horizontal="left" vertical="center" indent="1"/>
    </xf>
    <xf numFmtId="4" fontId="79" fillId="8" borderId="0" applyNumberFormat="0" applyProtection="0">
      <alignment horizontal="left" vertical="center" indent="1"/>
    </xf>
    <xf numFmtId="4" fontId="79" fillId="9" borderId="16" applyNumberFormat="0" applyProtection="0">
      <alignment horizontal="right" vertical="center"/>
    </xf>
    <xf numFmtId="4" fontId="79" fillId="10" borderId="16" applyNumberFormat="0" applyProtection="0">
      <alignment horizontal="right" vertical="center"/>
    </xf>
    <xf numFmtId="4" fontId="79" fillId="11" borderId="16" applyNumberFormat="0" applyProtection="0">
      <alignment horizontal="right" vertical="center"/>
    </xf>
    <xf numFmtId="4" fontId="79" fillId="12" borderId="16" applyNumberFormat="0" applyProtection="0">
      <alignment horizontal="right" vertical="center"/>
    </xf>
    <xf numFmtId="4" fontId="79" fillId="13" borderId="16" applyNumberFormat="0" applyProtection="0">
      <alignment horizontal="right" vertical="center"/>
    </xf>
    <xf numFmtId="4" fontId="79" fillId="14" borderId="16" applyNumberFormat="0" applyProtection="0">
      <alignment horizontal="right" vertical="center"/>
    </xf>
    <xf numFmtId="4" fontId="79" fillId="15" borderId="16" applyNumberFormat="0" applyProtection="0">
      <alignment horizontal="right" vertical="center"/>
    </xf>
    <xf numFmtId="4" fontId="79" fillId="16" borderId="16" applyNumberFormat="0" applyProtection="0">
      <alignment horizontal="right" vertical="center"/>
    </xf>
    <xf numFmtId="4" fontId="79" fillId="17" borderId="16" applyNumberFormat="0" applyProtection="0">
      <alignment horizontal="right" vertical="center"/>
    </xf>
    <xf numFmtId="4" fontId="77" fillId="18" borderId="17" applyNumberFormat="0" applyProtection="0">
      <alignment horizontal="left" vertical="center" indent="1"/>
    </xf>
    <xf numFmtId="4" fontId="77" fillId="19" borderId="0" applyNumberFormat="0" applyProtection="0">
      <alignment horizontal="left" vertical="center" indent="1"/>
    </xf>
    <xf numFmtId="4" fontId="77" fillId="8" borderId="0" applyNumberFormat="0" applyProtection="0">
      <alignment horizontal="left" vertical="center" indent="1"/>
    </xf>
    <xf numFmtId="4" fontId="79" fillId="19" borderId="16" applyNumberFormat="0" applyProtection="0">
      <alignment horizontal="right" vertical="center"/>
    </xf>
    <xf numFmtId="4" fontId="21" fillId="19" borderId="0" applyNumberFormat="0" applyProtection="0">
      <alignment horizontal="left" vertical="center" indent="1"/>
    </xf>
    <xf numFmtId="4" fontId="21" fillId="8" borderId="0" applyNumberFormat="0" applyProtection="0">
      <alignment horizontal="left" vertical="center" indent="1"/>
    </xf>
    <xf numFmtId="4" fontId="79" fillId="20" borderId="16" applyNumberFormat="0" applyProtection="0">
      <alignment vertical="center"/>
    </xf>
    <xf numFmtId="4" fontId="80" fillId="20" borderId="16" applyNumberFormat="0" applyProtection="0">
      <alignment vertical="center"/>
    </xf>
    <xf numFmtId="4" fontId="77" fillId="19" borderId="18" applyNumberFormat="0" applyProtection="0">
      <alignment horizontal="left" vertical="center" indent="1"/>
    </xf>
    <xf numFmtId="4" fontId="79" fillId="20" borderId="16" applyNumberFormat="0" applyProtection="0">
      <alignment horizontal="right" vertical="center"/>
    </xf>
    <xf numFmtId="4" fontId="80" fillId="20" borderId="16" applyNumberFormat="0" applyProtection="0">
      <alignment horizontal="right" vertical="center"/>
    </xf>
    <xf numFmtId="4" fontId="77" fillId="19" borderId="16" applyNumberFormat="0" applyProtection="0">
      <alignment horizontal="left" vertical="center" indent="1"/>
    </xf>
    <xf numFmtId="4" fontId="81" fillId="5" borderId="18" applyNumberFormat="0" applyProtection="0">
      <alignment horizontal="left" vertical="center" indent="1"/>
    </xf>
    <xf numFmtId="4" fontId="82" fillId="20" borderId="16" applyNumberFormat="0" applyProtection="0">
      <alignment horizontal="right" vertical="center"/>
    </xf>
    <xf numFmtId="0" fontId="75" fillId="1" borderId="14" applyNumberFormat="0" applyFont="0" applyAlignment="0">
      <alignment horizontal="center"/>
    </xf>
    <xf numFmtId="0" fontId="83" fillId="0" borderId="0" applyNumberFormat="0" applyFill="0" applyBorder="0" applyAlignment="0">
      <alignment horizontal="center"/>
    </xf>
    <xf numFmtId="0" fontId="84" fillId="0" borderId="19" applyNumberFormat="0" applyFill="0" applyBorder="0" applyAlignment="0" applyProtection="0"/>
    <xf numFmtId="0" fontId="3" fillId="0" borderId="7">
      <alignment horizontal="center"/>
    </xf>
    <xf numFmtId="173"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3" fontId="19" fillId="0" borderId="0" applyFont="0" applyFill="0" applyBorder="0" applyAlignment="0" applyProtection="0"/>
    <xf numFmtId="173" fontId="19" fillId="0" borderId="0" applyFont="0" applyFill="0" applyBorder="0" applyAlignment="0" applyProtection="0"/>
    <xf numFmtId="173" fontId="19" fillId="0" borderId="0" applyFont="0" applyFill="0" applyBorder="0" applyAlignment="0" applyProtection="0"/>
    <xf numFmtId="0" fontId="60" fillId="0" borderId="0"/>
    <xf numFmtId="40" fontId="85" fillId="0" borderId="0" applyBorder="0">
      <alignment horizontal="right"/>
    </xf>
    <xf numFmtId="203" fontId="72" fillId="0" borderId="9">
      <alignment horizontal="right" vertical="center"/>
    </xf>
    <xf numFmtId="203" fontId="72" fillId="0" borderId="9">
      <alignment horizontal="right" vertical="center"/>
    </xf>
    <xf numFmtId="203" fontId="72" fillId="0" borderId="9">
      <alignment horizontal="right" vertical="center"/>
    </xf>
    <xf numFmtId="203" fontId="72" fillId="0" borderId="9">
      <alignment horizontal="right" vertical="center"/>
    </xf>
    <xf numFmtId="203" fontId="72" fillId="0" borderId="9">
      <alignment horizontal="right" vertical="center"/>
    </xf>
    <xf numFmtId="203" fontId="72" fillId="0" borderId="9">
      <alignment horizontal="right" vertical="center"/>
    </xf>
    <xf numFmtId="49" fontId="21" fillId="0" borderId="0" applyFill="0" applyBorder="0" applyAlignment="0"/>
    <xf numFmtId="204" fontId="41" fillId="0" borderId="0" applyFill="0" applyBorder="0" applyAlignment="0"/>
    <xf numFmtId="205" fontId="41" fillId="0" borderId="0" applyFill="0" applyBorder="0" applyAlignment="0"/>
    <xf numFmtId="206" fontId="72" fillId="0" borderId="9">
      <alignment horizontal="center"/>
    </xf>
    <xf numFmtId="0" fontId="72" fillId="0" borderId="0" applyNumberFormat="0" applyFill="0" applyBorder="0" applyAlignment="0" applyProtection="0"/>
    <xf numFmtId="0" fontId="12" fillId="0" borderId="0" applyNumberFormat="0" applyFill="0" applyBorder="0" applyAlignment="0" applyProtection="0"/>
    <xf numFmtId="0" fontId="71" fillId="0" borderId="0" applyNumberFormat="0" applyFill="0" applyBorder="0" applyAlignment="0" applyProtection="0"/>
    <xf numFmtId="3" fontId="86" fillId="0" borderId="11" applyNumberFormat="0" applyBorder="0" applyAlignment="0"/>
    <xf numFmtId="207" fontId="87" fillId="0" borderId="0" applyFont="0" applyFill="0" applyBorder="0" applyAlignment="0" applyProtection="0"/>
    <xf numFmtId="208" fontId="47" fillId="0" borderId="0" applyFont="0" applyFill="0" applyBorder="0" applyAlignment="0" applyProtection="0"/>
    <xf numFmtId="205" fontId="72" fillId="0" borderId="0"/>
    <xf numFmtId="209" fontId="72" fillId="0" borderId="4"/>
    <xf numFmtId="3" fontId="72" fillId="0" borderId="0" applyNumberFormat="0" applyBorder="0" applyAlignment="0" applyProtection="0">
      <alignment horizontal="centerContinuous"/>
      <protection locked="0"/>
    </xf>
    <xf numFmtId="3" fontId="88" fillId="0" borderId="0">
      <protection locked="0"/>
    </xf>
    <xf numFmtId="5" fontId="89" fillId="21" borderId="5">
      <alignment vertical="top"/>
    </xf>
    <xf numFmtId="5" fontId="32" fillId="0" borderId="7">
      <alignment horizontal="left" vertical="top"/>
    </xf>
    <xf numFmtId="0" fontId="90" fillId="0" borderId="7">
      <alignment horizontal="left" vertical="center"/>
    </xf>
    <xf numFmtId="0" fontId="91" fillId="22" borderId="4">
      <alignment horizontal="left" vertical="center"/>
    </xf>
    <xf numFmtId="6" fontId="92" fillId="23" borderId="5"/>
    <xf numFmtId="5" fontId="57" fillId="0" borderId="5">
      <alignment horizontal="left" vertical="top"/>
    </xf>
    <xf numFmtId="0" fontId="93" fillId="24" borderId="0">
      <alignment horizontal="left" vertical="center"/>
    </xf>
    <xf numFmtId="210" fontId="12" fillId="0" borderId="0" applyFont="0" applyFill="0" applyBorder="0" applyAlignment="0" applyProtection="0"/>
    <xf numFmtId="211" fontId="12" fillId="0" borderId="0" applyFont="0" applyFill="0" applyBorder="0" applyAlignment="0" applyProtection="0"/>
    <xf numFmtId="42" fontId="48" fillId="0" borderId="0" applyFont="0" applyFill="0" applyBorder="0" applyAlignment="0" applyProtection="0"/>
    <xf numFmtId="44" fontId="48" fillId="0" borderId="0" applyFont="0" applyFill="0" applyBorder="0" applyAlignment="0" applyProtection="0"/>
    <xf numFmtId="0" fontId="94" fillId="0" borderId="0" applyNumberFormat="0" applyFill="0" applyBorder="0" applyAlignment="0" applyProtection="0"/>
    <xf numFmtId="0" fontId="95" fillId="0" borderId="0" applyFont="0" applyFill="0" applyBorder="0" applyAlignment="0" applyProtection="0"/>
    <xf numFmtId="0" fontId="95" fillId="0" borderId="0" applyFont="0" applyFill="0" applyBorder="0" applyAlignment="0" applyProtection="0"/>
    <xf numFmtId="0" fontId="7" fillId="0" borderId="0">
      <alignment vertical="center"/>
    </xf>
    <xf numFmtId="40" fontId="96" fillId="0" borderId="0" applyFont="0" applyFill="0" applyBorder="0" applyAlignment="0" applyProtection="0"/>
    <xf numFmtId="38" fontId="96" fillId="0" borderId="0" applyFont="0" applyFill="0" applyBorder="0" applyAlignment="0" applyProtection="0"/>
    <xf numFmtId="0" fontId="96" fillId="0" borderId="0" applyFont="0" applyFill="0" applyBorder="0" applyAlignment="0" applyProtection="0"/>
    <xf numFmtId="0" fontId="96" fillId="0" borderId="0" applyFont="0" applyFill="0" applyBorder="0" applyAlignment="0" applyProtection="0"/>
    <xf numFmtId="9" fontId="97" fillId="0" borderId="0" applyFont="0" applyFill="0" applyBorder="0" applyAlignment="0" applyProtection="0"/>
    <xf numFmtId="0" fontId="98" fillId="0" borderId="0"/>
    <xf numFmtId="0" fontId="99" fillId="0" borderId="20"/>
    <xf numFmtId="0" fontId="100" fillId="0" borderId="0" applyFont="0" applyFill="0" applyBorder="0" applyAlignment="0" applyProtection="0"/>
    <xf numFmtId="0" fontId="100" fillId="0" borderId="0" applyFont="0" applyFill="0" applyBorder="0" applyAlignment="0" applyProtection="0"/>
    <xf numFmtId="212" fontId="100" fillId="0" borderId="0" applyFont="0" applyFill="0" applyBorder="0" applyAlignment="0" applyProtection="0"/>
    <xf numFmtId="213" fontId="100" fillId="0" borderId="0" applyFont="0" applyFill="0" applyBorder="0" applyAlignment="0" applyProtection="0"/>
    <xf numFmtId="0" fontId="101" fillId="0" borderId="0"/>
    <xf numFmtId="0" fontId="59" fillId="0" borderId="0"/>
    <xf numFmtId="171" fontId="65" fillId="0" borderId="0" applyFont="0" applyFill="0" applyBorder="0" applyAlignment="0" applyProtection="0"/>
    <xf numFmtId="172" fontId="65" fillId="0" borderId="0" applyFont="0" applyFill="0" applyBorder="0" applyAlignment="0" applyProtection="0"/>
    <xf numFmtId="164" fontId="12" fillId="0" borderId="0" applyFont="0" applyFill="0" applyBorder="0" applyAlignment="0" applyProtection="0"/>
    <xf numFmtId="0" fontId="61" fillId="0" borderId="0"/>
    <xf numFmtId="214" fontId="65" fillId="0" borderId="0" applyFont="0" applyFill="0" applyBorder="0" applyAlignment="0" applyProtection="0"/>
    <xf numFmtId="6" fontId="16" fillId="0" borderId="0" applyFont="0" applyFill="0" applyBorder="0" applyAlignment="0" applyProtection="0"/>
    <xf numFmtId="184" fontId="65" fillId="0" borderId="0" applyFont="0" applyFill="0" applyBorder="0" applyAlignment="0" applyProtection="0"/>
    <xf numFmtId="172" fontId="20" fillId="0" borderId="0" applyNumberFormat="0" applyFont="0" applyFill="0" applyBorder="0" applyAlignment="0" applyProtection="0"/>
    <xf numFmtId="0" fontId="109" fillId="0" borderId="0"/>
    <xf numFmtId="0" fontId="12" fillId="0" borderId="0" applyNumberFormat="0" applyFill="0" applyBorder="0" applyAlignment="0" applyProtection="0"/>
    <xf numFmtId="0" fontId="12" fillId="0" borderId="0" applyNumberFormat="0" applyFill="0" applyBorder="0" applyAlignment="0" applyProtection="0"/>
    <xf numFmtId="0" fontId="119" fillId="0" borderId="0"/>
    <xf numFmtId="0" fontId="119" fillId="0" borderId="0"/>
  </cellStyleXfs>
  <cellXfs count="472">
    <xf numFmtId="0" fontId="0" fillId="0" borderId="0" xfId="0"/>
    <xf numFmtId="0" fontId="4" fillId="0" borderId="0" xfId="1" applyFont="1" applyFill="1" applyAlignment="1">
      <alignment horizontal="left" wrapText="1"/>
    </xf>
    <xf numFmtId="166" fontId="4" fillId="0" borderId="0" xfId="1" applyNumberFormat="1" applyFont="1" applyFill="1" applyAlignment="1">
      <alignment horizontal="center"/>
    </xf>
    <xf numFmtId="0" fontId="5" fillId="0" borderId="0" xfId="2" applyFont="1" applyAlignment="1"/>
    <xf numFmtId="0" fontId="7" fillId="0" borderId="0" xfId="2" applyFont="1"/>
    <xf numFmtId="0" fontId="7" fillId="0" borderId="0" xfId="2" applyFont="1" applyAlignment="1">
      <alignment horizontal="centerContinuous"/>
    </xf>
    <xf numFmtId="0" fontId="5" fillId="0" borderId="0" xfId="2" applyFont="1" applyAlignment="1">
      <alignment horizontal="left"/>
    </xf>
    <xf numFmtId="0" fontId="63" fillId="0" borderId="0" xfId="2" applyFont="1"/>
    <xf numFmtId="0" fontId="8" fillId="0" borderId="0" xfId="2" applyFont="1"/>
    <xf numFmtId="0" fontId="6" fillId="0" borderId="12" xfId="2" applyFont="1" applyBorder="1"/>
    <xf numFmtId="0" fontId="8" fillId="0" borderId="0" xfId="1" applyFont="1" applyFill="1" applyAlignment="1">
      <alignment horizontal="left"/>
    </xf>
    <xf numFmtId="0" fontId="110" fillId="0" borderId="0" xfId="367" applyFont="1"/>
    <xf numFmtId="0" fontId="112" fillId="0" borderId="0" xfId="367" applyFont="1"/>
    <xf numFmtId="0" fontId="112" fillId="0" borderId="6" xfId="367" applyFont="1" applyBorder="1" applyAlignment="1">
      <alignment vertical="center"/>
    </xf>
    <xf numFmtId="0" fontId="111" fillId="0" borderId="0" xfId="367" applyFont="1" applyAlignment="1">
      <alignment horizontal="center" vertical="center"/>
    </xf>
    <xf numFmtId="0" fontId="112" fillId="0" borderId="7" xfId="367" applyFont="1" applyBorder="1"/>
    <xf numFmtId="0" fontId="114" fillId="0" borderId="7" xfId="0" applyFont="1" applyBorder="1" applyAlignment="1">
      <alignment horizontal="center" wrapText="1"/>
    </xf>
    <xf numFmtId="0" fontId="110" fillId="0" borderId="0" xfId="0" applyFont="1"/>
    <xf numFmtId="0" fontId="112" fillId="0" borderId="7" xfId="367" applyFont="1" applyBorder="1" applyAlignment="1">
      <alignment vertical="center"/>
    </xf>
    <xf numFmtId="0" fontId="116" fillId="0" borderId="4" xfId="2" applyFont="1" applyBorder="1" applyAlignment="1">
      <alignment horizontal="center" vertical="center"/>
    </xf>
    <xf numFmtId="0" fontId="4" fillId="0" borderId="0" xfId="370" applyFont="1" applyAlignment="1">
      <alignment horizontal="left"/>
    </xf>
    <xf numFmtId="0" fontId="7" fillId="0" borderId="0" xfId="370" applyFont="1" applyAlignment="1">
      <alignment horizontal="centerContinuous"/>
    </xf>
    <xf numFmtId="0" fontId="7" fillId="0" borderId="0" xfId="370" applyFont="1"/>
    <xf numFmtId="0" fontId="5" fillId="0" borderId="0" xfId="370" applyFont="1" applyAlignment="1">
      <alignment horizontal="left"/>
    </xf>
    <xf numFmtId="0" fontId="8" fillId="0" borderId="0" xfId="370" applyFont="1"/>
    <xf numFmtId="0" fontId="63" fillId="0" borderId="0" xfId="370" applyFont="1"/>
    <xf numFmtId="0" fontId="116" fillId="0" borderId="4" xfId="370" applyFont="1" applyBorder="1" applyAlignment="1">
      <alignment horizontal="center" vertical="center"/>
    </xf>
    <xf numFmtId="0" fontId="116" fillId="0" borderId="14" xfId="370" applyFont="1" applyBorder="1" applyAlignment="1">
      <alignment vertical="center"/>
    </xf>
    <xf numFmtId="0" fontId="4" fillId="0" borderId="0" xfId="2" applyFont="1" applyAlignment="1">
      <alignment horizontal="left"/>
    </xf>
    <xf numFmtId="0" fontId="9" fillId="0" borderId="0" xfId="2" applyFont="1" applyBorder="1" applyAlignment="1">
      <alignment horizontal="right"/>
    </xf>
    <xf numFmtId="0" fontId="116" fillId="0" borderId="14" xfId="2" applyFont="1" applyBorder="1" applyAlignment="1">
      <alignment vertical="center"/>
    </xf>
    <xf numFmtId="0" fontId="4" fillId="0" borderId="0" xfId="0" applyFont="1" applyAlignment="1"/>
    <xf numFmtId="166" fontId="120" fillId="0" borderId="0" xfId="1" quotePrefix="1" applyNumberFormat="1" applyFont="1" applyFill="1" applyBorder="1" applyAlignment="1">
      <alignment horizontal="centerContinuous"/>
    </xf>
    <xf numFmtId="0" fontId="115" fillId="0" borderId="0" xfId="0" applyFont="1" applyAlignment="1">
      <alignment horizontal="center" vertical="top"/>
    </xf>
    <xf numFmtId="0" fontId="6" fillId="0" borderId="7" xfId="1" applyFont="1" applyBorder="1" applyAlignment="1">
      <alignment vertical="center" wrapText="1"/>
    </xf>
    <xf numFmtId="166" fontId="7" fillId="0" borderId="7" xfId="1" applyNumberFormat="1" applyFont="1" applyFill="1" applyBorder="1" applyAlignment="1">
      <alignment horizontal="center" vertical="center"/>
    </xf>
    <xf numFmtId="49" fontId="6" fillId="0" borderId="4" xfId="1" applyNumberFormat="1" applyFont="1" applyBorder="1" applyAlignment="1">
      <alignment horizontal="left" vertical="center" wrapText="1"/>
    </xf>
    <xf numFmtId="49" fontId="6" fillId="0" borderId="4" xfId="1" applyNumberFormat="1" applyFont="1" applyBorder="1" applyAlignment="1">
      <alignment vertical="center" wrapText="1"/>
    </xf>
    <xf numFmtId="49" fontId="8" fillId="0" borderId="4" xfId="1" quotePrefix="1" applyNumberFormat="1" applyFont="1" applyBorder="1" applyAlignment="1">
      <alignment vertical="center" wrapText="1"/>
    </xf>
    <xf numFmtId="49" fontId="5" fillId="0" borderId="4" xfId="1" applyNumberFormat="1" applyFont="1" applyBorder="1" applyAlignment="1">
      <alignment vertical="center" wrapText="1"/>
    </xf>
    <xf numFmtId="0" fontId="6" fillId="0" borderId="4" xfId="1" applyFont="1" applyBorder="1" applyAlignment="1">
      <alignment vertical="center" wrapText="1"/>
    </xf>
    <xf numFmtId="0" fontId="5" fillId="0" borderId="4" xfId="1" quotePrefix="1" applyFont="1" applyBorder="1" applyAlignment="1">
      <alignment vertical="center" wrapText="1"/>
    </xf>
    <xf numFmtId="49" fontId="5" fillId="0" borderId="4" xfId="1" quotePrefix="1" applyNumberFormat="1" applyFont="1" applyBorder="1" applyAlignment="1">
      <alignment vertical="center" wrapText="1"/>
    </xf>
    <xf numFmtId="0" fontId="118" fillId="0" borderId="0" xfId="1" applyFont="1" applyFill="1" applyBorder="1" applyAlignment="1">
      <alignment horizontal="centerContinuous"/>
    </xf>
    <xf numFmtId="0" fontId="5" fillId="0" borderId="0" xfId="2" applyFont="1" applyAlignment="1">
      <alignment horizontal="centerContinuous"/>
    </xf>
    <xf numFmtId="0" fontId="9" fillId="0" borderId="0" xfId="370" applyFont="1" applyBorder="1" applyAlignment="1">
      <alignment horizontal="right"/>
    </xf>
    <xf numFmtId="0" fontId="6" fillId="0" borderId="4" xfId="370" applyFont="1" applyBorder="1" applyAlignment="1">
      <alignment horizontal="center" vertical="center"/>
    </xf>
    <xf numFmtId="0" fontId="117" fillId="0" borderId="4" xfId="2" applyNumberFormat="1" applyFont="1" applyBorder="1" applyAlignment="1">
      <alignment horizontal="centerContinuous" vertical="center" wrapText="1"/>
    </xf>
    <xf numFmtId="0" fontId="121" fillId="0" borderId="0" xfId="370" applyFont="1" applyAlignment="1">
      <alignment horizontal="centerContinuous"/>
    </xf>
    <xf numFmtId="0" fontId="117" fillId="0" borderId="0" xfId="370" applyFont="1" applyAlignment="1">
      <alignment horizontal="centerContinuous" vertical="center" wrapText="1"/>
    </xf>
    <xf numFmtId="0" fontId="6" fillId="0" borderId="4" xfId="370" applyFont="1" applyBorder="1" applyAlignment="1">
      <alignment vertical="center"/>
    </xf>
    <xf numFmtId="3" fontId="108" fillId="0" borderId="4" xfId="370" applyNumberFormat="1" applyFont="1" applyBorder="1" applyAlignment="1">
      <alignment vertical="center"/>
    </xf>
    <xf numFmtId="0" fontId="8" fillId="0" borderId="4" xfId="370" applyFont="1" applyBorder="1" applyAlignment="1">
      <alignment vertical="center"/>
    </xf>
    <xf numFmtId="0" fontId="8" fillId="0" borderId="0" xfId="370" applyFont="1" applyAlignment="1">
      <alignment vertical="center"/>
    </xf>
    <xf numFmtId="0" fontId="6" fillId="0" borderId="0" xfId="2" applyFont="1" applyAlignment="1">
      <alignment horizontal="centerContinuous"/>
    </xf>
    <xf numFmtId="0" fontId="117" fillId="0" borderId="4" xfId="2" applyNumberFormat="1" applyFont="1" applyBorder="1" applyAlignment="1">
      <alignment horizontal="centerContinuous" vertical="center"/>
    </xf>
    <xf numFmtId="0" fontId="6" fillId="0" borderId="4" xfId="2" applyFont="1" applyBorder="1" applyAlignment="1">
      <alignment vertical="center"/>
    </xf>
    <xf numFmtId="3" fontId="5" fillId="0" borderId="4" xfId="2" quotePrefix="1" applyNumberFormat="1" applyFont="1" applyBorder="1" applyAlignment="1">
      <alignment vertical="center"/>
    </xf>
    <xf numFmtId="0" fontId="8" fillId="0" borderId="0" xfId="2" applyFont="1" applyAlignment="1">
      <alignment vertical="center"/>
    </xf>
    <xf numFmtId="0" fontId="8" fillId="0" borderId="4" xfId="2" applyFont="1" applyBorder="1" applyAlignment="1">
      <alignment vertical="center"/>
    </xf>
    <xf numFmtId="3" fontId="5" fillId="0" borderId="4" xfId="2" applyNumberFormat="1" applyFont="1" applyBorder="1" applyAlignment="1">
      <alignment vertical="center"/>
    </xf>
    <xf numFmtId="0" fontId="8" fillId="0" borderId="4" xfId="2" quotePrefix="1" applyFont="1" applyBorder="1" applyAlignment="1">
      <alignment vertical="center"/>
    </xf>
    <xf numFmtId="0" fontId="6" fillId="0" borderId="4" xfId="2" applyFont="1" applyBorder="1" applyAlignment="1">
      <alignment horizontal="center" vertical="center"/>
    </xf>
    <xf numFmtId="0" fontId="8" fillId="0" borderId="4" xfId="2" applyFont="1" applyBorder="1" applyAlignment="1">
      <alignment horizontal="center" vertical="center"/>
    </xf>
    <xf numFmtId="0" fontId="8" fillId="0" borderId="4" xfId="2" quotePrefix="1" applyFont="1" applyBorder="1" applyAlignment="1">
      <alignment horizontal="center" vertical="center"/>
    </xf>
    <xf numFmtId="3" fontId="8" fillId="0" borderId="4" xfId="2" applyNumberFormat="1" applyFont="1" applyBorder="1" applyAlignment="1">
      <alignment horizontal="center" vertical="center"/>
    </xf>
    <xf numFmtId="166" fontId="7" fillId="0" borderId="4" xfId="1" applyNumberFormat="1" applyFont="1" applyFill="1" applyBorder="1" applyAlignment="1">
      <alignment horizontal="center" vertical="center"/>
    </xf>
    <xf numFmtId="166" fontId="122" fillId="0" borderId="0" xfId="1" quotePrefix="1" applyNumberFormat="1" applyFont="1" applyFill="1" applyBorder="1" applyAlignment="1">
      <alignment horizontal="right"/>
    </xf>
    <xf numFmtId="0" fontId="115" fillId="0" borderId="0" xfId="0" applyFont="1" applyAlignment="1">
      <alignment horizontal="centerContinuous" vertical="top" wrapText="1"/>
    </xf>
    <xf numFmtId="0" fontId="113" fillId="0" borderId="0" xfId="367" applyFont="1" applyAlignment="1">
      <alignment horizontal="centerContinuous" vertical="center"/>
    </xf>
    <xf numFmtId="0" fontId="123" fillId="0" borderId="0" xfId="0" applyFont="1" applyAlignment="1">
      <alignment horizontal="centerContinuous" vertical="top" wrapText="1"/>
    </xf>
    <xf numFmtId="0" fontId="114" fillId="0" borderId="5" xfId="0" applyFont="1" applyBorder="1" applyAlignment="1">
      <alignment horizontal="center" vertical="center" wrapText="1"/>
    </xf>
    <xf numFmtId="0" fontId="110" fillId="0" borderId="0" xfId="367" applyFont="1" applyAlignment="1">
      <alignment vertical="center"/>
    </xf>
    <xf numFmtId="0" fontId="114" fillId="0" borderId="7" xfId="0" applyFont="1" applyBorder="1" applyAlignment="1">
      <alignment horizontal="center" vertical="center" wrapText="1"/>
    </xf>
    <xf numFmtId="0" fontId="112" fillId="0" borderId="0" xfId="367" applyFont="1" applyAlignment="1">
      <alignment vertical="center"/>
    </xf>
    <xf numFmtId="0" fontId="114" fillId="0" borderId="4" xfId="0" applyFont="1" applyBorder="1" applyAlignment="1">
      <alignment horizontal="center" vertical="center" wrapText="1"/>
    </xf>
    <xf numFmtId="0" fontId="112" fillId="0" borderId="4" xfId="367" applyFont="1" applyBorder="1" applyAlignment="1">
      <alignment vertical="center"/>
    </xf>
    <xf numFmtId="0" fontId="110" fillId="0" borderId="4" xfId="367" applyFont="1" applyBorder="1" applyAlignment="1">
      <alignment horizontal="center" vertical="center"/>
    </xf>
    <xf numFmtId="0" fontId="110" fillId="0" borderId="4" xfId="367" applyFont="1" applyBorder="1" applyAlignment="1">
      <alignment horizontal="left" vertical="center" wrapText="1"/>
    </xf>
    <xf numFmtId="0" fontId="110" fillId="0" borderId="4" xfId="367" applyFont="1" applyBorder="1" applyAlignment="1">
      <alignment vertical="center"/>
    </xf>
    <xf numFmtId="0" fontId="112" fillId="0" borderId="9" xfId="367" applyFont="1" applyBorder="1" applyAlignment="1">
      <alignment horizontal="center" vertical="center"/>
    </xf>
    <xf numFmtId="0" fontId="110" fillId="0" borderId="10" xfId="367" applyFont="1" applyBorder="1" applyAlignment="1">
      <alignment vertical="center"/>
    </xf>
    <xf numFmtId="0" fontId="110" fillId="0" borderId="0" xfId="367" applyFont="1" applyBorder="1" applyAlignment="1">
      <alignment vertical="center"/>
    </xf>
    <xf numFmtId="0" fontId="112" fillId="0" borderId="23" xfId="367" applyFont="1" applyBorder="1" applyAlignment="1">
      <alignment horizontal="center" vertical="center"/>
    </xf>
    <xf numFmtId="0" fontId="113" fillId="0" borderId="0" xfId="367" applyFont="1" applyAlignment="1">
      <alignment horizontal="centerContinuous"/>
    </xf>
    <xf numFmtId="0" fontId="124" fillId="0" borderId="0" xfId="0" applyFont="1" applyAlignment="1">
      <alignment horizontal="centerContinuous" vertical="top" wrapText="1"/>
    </xf>
    <xf numFmtId="0" fontId="124" fillId="0" borderId="0" xfId="0" applyFont="1" applyAlignment="1">
      <alignment horizontal="centerContinuous" wrapText="1"/>
    </xf>
    <xf numFmtId="0" fontId="124" fillId="0" borderId="0" xfId="0" applyFont="1" applyAlignment="1">
      <alignment horizontal="centerContinuous" vertical="top"/>
    </xf>
    <xf numFmtId="0" fontId="102" fillId="0" borderId="4" xfId="1" applyFont="1" applyBorder="1" applyAlignment="1">
      <alignment horizontal="center" vertical="center" wrapText="1"/>
    </xf>
    <xf numFmtId="215" fontId="106" fillId="0" borderId="4" xfId="241" applyNumberFormat="1" applyFont="1" applyBorder="1" applyAlignment="1">
      <alignment horizontal="center" vertical="center" wrapText="1"/>
    </xf>
    <xf numFmtId="215" fontId="106" fillId="0" borderId="4" xfId="241" applyNumberFormat="1" applyFont="1" applyBorder="1" applyAlignment="1">
      <alignment vertical="center" wrapText="1"/>
    </xf>
    <xf numFmtId="49" fontId="102" fillId="0" borderId="4" xfId="1" applyNumberFormat="1" applyFont="1" applyBorder="1" applyAlignment="1">
      <alignment horizontal="left" vertical="center" wrapText="1"/>
    </xf>
    <xf numFmtId="49" fontId="103" fillId="0" borderId="4" xfId="1" applyNumberFormat="1" applyFont="1" applyBorder="1" applyAlignment="1">
      <alignment vertical="center" wrapText="1"/>
    </xf>
    <xf numFmtId="215" fontId="107" fillId="0" borderId="4" xfId="241" applyNumberFormat="1" applyFont="1" applyBorder="1" applyAlignment="1">
      <alignment horizontal="center" vertical="center" wrapText="1"/>
    </xf>
    <xf numFmtId="49" fontId="104" fillId="0" borderId="4" xfId="1" quotePrefix="1" applyNumberFormat="1" applyFont="1" applyBorder="1" applyAlignment="1">
      <alignment horizontal="left" vertical="center" wrapText="1"/>
    </xf>
    <xf numFmtId="49" fontId="105" fillId="0" borderId="4" xfId="1" applyNumberFormat="1" applyFont="1" applyBorder="1" applyAlignment="1">
      <alignment horizontal="left" vertical="center" wrapText="1"/>
    </xf>
    <xf numFmtId="215" fontId="107" fillId="0" borderId="4" xfId="241" applyNumberFormat="1" applyFont="1" applyBorder="1" applyAlignment="1">
      <alignment horizontal="left" vertical="center" wrapText="1"/>
    </xf>
    <xf numFmtId="215" fontId="107" fillId="0" borderId="4" xfId="241" applyNumberFormat="1" applyFont="1" applyFill="1" applyBorder="1" applyAlignment="1">
      <alignment horizontal="left" vertical="center" wrapText="1"/>
    </xf>
    <xf numFmtId="0" fontId="7" fillId="3" borderId="4" xfId="215" applyNumberFormat="1" applyFont="1" applyFill="1" applyBorder="1" applyAlignment="1">
      <alignment horizontal="left" vertical="center" wrapText="1"/>
    </xf>
    <xf numFmtId="0" fontId="7" fillId="0" borderId="4" xfId="215" applyNumberFormat="1" applyFont="1" applyBorder="1" applyAlignment="1">
      <alignment horizontal="left" vertical="center" wrapText="1"/>
    </xf>
    <xf numFmtId="215" fontId="106" fillId="0" borderId="4" xfId="241" applyNumberFormat="1" applyFont="1" applyBorder="1" applyAlignment="1">
      <alignment horizontal="left" vertical="center" wrapText="1"/>
    </xf>
    <xf numFmtId="0" fontId="4" fillId="0" borderId="4" xfId="1" applyFont="1" applyBorder="1" applyAlignment="1">
      <alignment horizontal="center" vertical="center" wrapText="1"/>
    </xf>
    <xf numFmtId="0" fontId="8" fillId="0" borderId="0" xfId="1" applyFont="1" applyFill="1" applyAlignment="1">
      <alignment wrapText="1"/>
    </xf>
    <xf numFmtId="0" fontId="8" fillId="0" borderId="0" xfId="1" applyFont="1" applyFill="1" applyAlignment="1"/>
    <xf numFmtId="0" fontId="4" fillId="0" borderId="0" xfId="0" applyFont="1" applyAlignment="1">
      <alignment horizontal="centerContinuous"/>
    </xf>
    <xf numFmtId="0" fontId="110" fillId="0" borderId="4" xfId="367" applyFont="1" applyBorder="1" applyAlignment="1">
      <alignment horizontal="justify" vertical="center" wrapText="1"/>
    </xf>
    <xf numFmtId="0" fontId="8" fillId="0" borderId="0" xfId="1" applyFont="1" applyFill="1" applyAlignment="1">
      <alignment horizontal="left" wrapText="1"/>
    </xf>
    <xf numFmtId="0" fontId="117" fillId="0" borderId="4" xfId="2" applyNumberFormat="1" applyFont="1" applyBorder="1" applyAlignment="1">
      <alignment horizontal="center" vertical="center" wrapText="1"/>
    </xf>
    <xf numFmtId="0" fontId="6" fillId="0" borderId="0" xfId="1" applyFont="1" applyFill="1" applyAlignment="1">
      <alignment horizontal="justify" wrapText="1"/>
    </xf>
    <xf numFmtId="0" fontId="8" fillId="0" borderId="0" xfId="1" applyFont="1" applyFill="1" applyAlignment="1">
      <alignment horizontal="justify" wrapText="1"/>
    </xf>
    <xf numFmtId="166" fontId="4" fillId="0" borderId="0" xfId="1" applyNumberFormat="1" applyFont="1" applyFill="1" applyAlignment="1">
      <alignment horizontal="right"/>
    </xf>
    <xf numFmtId="0" fontId="112" fillId="0" borderId="0" xfId="0" applyFont="1"/>
    <xf numFmtId="0" fontId="125" fillId="0" borderId="0" xfId="0" applyFont="1" applyAlignment="1">
      <alignment horizontal="right" indent="7"/>
    </xf>
    <xf numFmtId="0" fontId="112" fillId="0" borderId="0" xfId="0" applyFont="1" applyAlignment="1">
      <alignment horizontal="right"/>
    </xf>
    <xf numFmtId="0" fontId="111" fillId="0" borderId="0" xfId="0" applyFont="1" applyAlignment="1">
      <alignment horizontal="center"/>
    </xf>
    <xf numFmtId="0" fontId="126" fillId="0" borderId="0" xfId="0" applyFont="1" applyAlignment="1">
      <alignment horizontal="centerContinuous"/>
    </xf>
    <xf numFmtId="0" fontId="124" fillId="0" borderId="0" xfId="0" applyFont="1" applyAlignment="1">
      <alignment horizontal="centerContinuous"/>
    </xf>
    <xf numFmtId="0" fontId="128" fillId="0" borderId="4" xfId="0" applyFont="1" applyBorder="1" applyAlignment="1">
      <alignment horizontal="center" vertical="center" wrapText="1"/>
    </xf>
    <xf numFmtId="0" fontId="125" fillId="0" borderId="7" xfId="0" applyFont="1" applyBorder="1" applyAlignment="1">
      <alignment horizontal="center" vertical="center" wrapText="1"/>
    </xf>
    <xf numFmtId="0" fontId="125" fillId="0" borderId="7" xfId="0" applyFont="1" applyBorder="1" applyAlignment="1">
      <alignment horizontal="left" vertical="center" wrapText="1"/>
    </xf>
    <xf numFmtId="0" fontId="125" fillId="0" borderId="7" xfId="0" applyFont="1" applyBorder="1" applyAlignment="1">
      <alignment horizontal="center" vertical="center"/>
    </xf>
    <xf numFmtId="0" fontId="110" fillId="0" borderId="0" xfId="0" applyFont="1" applyAlignment="1">
      <alignment vertical="center"/>
    </xf>
    <xf numFmtId="0" fontId="125" fillId="0" borderId="4" xfId="0" applyFont="1" applyBorder="1" applyAlignment="1">
      <alignment horizontal="center" vertical="center" wrapText="1"/>
    </xf>
    <xf numFmtId="0" fontId="125" fillId="0" borderId="4" xfId="0" applyFont="1" applyBorder="1" applyAlignment="1">
      <alignment horizontal="left" vertical="center" wrapText="1"/>
    </xf>
    <xf numFmtId="0" fontId="123" fillId="0" borderId="4" xfId="0" applyFont="1" applyBorder="1" applyAlignment="1">
      <alignment horizontal="left" vertical="center" wrapText="1"/>
    </xf>
    <xf numFmtId="0" fontId="125" fillId="0" borderId="4" xfId="0" applyFont="1" applyBorder="1" applyAlignment="1">
      <alignment horizontal="center" vertical="center"/>
    </xf>
    <xf numFmtId="0" fontId="123" fillId="0" borderId="4" xfId="0" applyFont="1" applyBorder="1" applyAlignment="1">
      <alignment horizontal="center" vertical="center" wrapText="1"/>
    </xf>
    <xf numFmtId="0" fontId="125" fillId="0" borderId="4" xfId="0" quotePrefix="1" applyFont="1" applyBorder="1" applyAlignment="1">
      <alignment horizontal="left" vertical="center" wrapText="1"/>
    </xf>
    <xf numFmtId="0" fontId="113" fillId="0" borderId="0" xfId="0" applyFont="1"/>
    <xf numFmtId="0" fontId="7" fillId="0" borderId="0" xfId="1" applyFont="1" applyFill="1" applyAlignment="1">
      <alignment wrapText="1"/>
    </xf>
    <xf numFmtId="166" fontId="129" fillId="0" borderId="0" xfId="1" applyNumberFormat="1" applyFont="1" applyFill="1"/>
    <xf numFmtId="0" fontId="7" fillId="0" borderId="0" xfId="1" applyFont="1" applyFill="1"/>
    <xf numFmtId="0" fontId="6" fillId="0" borderId="0" xfId="1" applyFont="1" applyFill="1"/>
    <xf numFmtId="0" fontId="7" fillId="0" borderId="0" xfId="1" applyFont="1" applyFill="1" applyBorder="1" applyAlignment="1">
      <alignment horizontal="centerContinuous" wrapText="1"/>
    </xf>
    <xf numFmtId="166" fontId="7" fillId="0" borderId="0" xfId="1" applyNumberFormat="1" applyFont="1" applyFill="1" applyBorder="1" applyAlignment="1">
      <alignment horizontal="centerContinuous"/>
    </xf>
    <xf numFmtId="0" fontId="130" fillId="0" borderId="0" xfId="1" applyFont="1" applyFill="1" applyBorder="1" applyAlignment="1">
      <alignment wrapText="1"/>
    </xf>
    <xf numFmtId="166" fontId="130" fillId="0" borderId="0" xfId="1" applyNumberFormat="1" applyFont="1" applyFill="1" applyBorder="1"/>
    <xf numFmtId="0" fontId="102" fillId="0" borderId="0" xfId="1" applyFont="1" applyFill="1" applyAlignment="1">
      <alignment horizontal="center"/>
    </xf>
    <xf numFmtId="0" fontId="102" fillId="0" borderId="0" xfId="1" applyFont="1" applyFill="1" applyBorder="1" applyAlignment="1">
      <alignment horizontal="center"/>
    </xf>
    <xf numFmtId="0" fontId="102" fillId="0" borderId="8" xfId="1" applyFont="1" applyFill="1" applyBorder="1" applyAlignment="1">
      <alignment horizontal="center"/>
    </xf>
    <xf numFmtId="0" fontId="7" fillId="0" borderId="4" xfId="1" applyFont="1" applyFill="1" applyBorder="1" applyAlignment="1">
      <alignment horizontal="center"/>
    </xf>
    <xf numFmtId="0" fontId="7" fillId="0" borderId="4" xfId="1" applyFont="1" applyFill="1" applyBorder="1" applyAlignment="1">
      <alignment horizontal="center" vertical="center" wrapText="1"/>
    </xf>
    <xf numFmtId="0" fontId="61" fillId="0" borderId="0" xfId="1" applyFont="1" applyFill="1" applyBorder="1" applyAlignment="1">
      <alignment horizontal="center"/>
    </xf>
    <xf numFmtId="0" fontId="7" fillId="0" borderId="5" xfId="1" applyFont="1" applyFill="1" applyBorder="1" applyAlignment="1">
      <alignment horizontal="center" vertical="center"/>
    </xf>
    <xf numFmtId="0" fontId="61" fillId="0" borderId="7" xfId="1" applyFont="1" applyFill="1" applyBorder="1" applyAlignment="1">
      <alignment horizontal="center" vertical="center"/>
    </xf>
    <xf numFmtId="0" fontId="61" fillId="0" borderId="0" xfId="1" applyFont="1" applyFill="1" applyBorder="1" applyAlignment="1">
      <alignment horizontal="center" vertical="center"/>
    </xf>
    <xf numFmtId="0" fontId="4" fillId="0" borderId="4" xfId="1" applyFont="1" applyFill="1" applyBorder="1" applyAlignment="1">
      <alignment horizontal="center" vertical="center"/>
    </xf>
    <xf numFmtId="167" fontId="6" fillId="0" borderId="4" xfId="1" quotePrefix="1" applyNumberFormat="1" applyFont="1" applyFill="1" applyBorder="1" applyAlignment="1">
      <alignment horizontal="right" vertical="center"/>
    </xf>
    <xf numFmtId="0" fontId="131" fillId="0" borderId="4" xfId="1" applyFont="1" applyFill="1" applyBorder="1" applyAlignment="1">
      <alignment vertical="center"/>
    </xf>
    <xf numFmtId="0" fontId="131" fillId="0" borderId="0" xfId="1" applyFont="1" applyFill="1" applyAlignment="1">
      <alignment vertical="center"/>
    </xf>
    <xf numFmtId="0" fontId="4" fillId="0" borderId="4" xfId="1" applyNumberFormat="1" applyFont="1" applyFill="1" applyBorder="1" applyAlignment="1">
      <alignment horizontal="center" vertical="center"/>
    </xf>
    <xf numFmtId="0" fontId="132" fillId="0" borderId="4" xfId="1" applyFont="1" applyFill="1" applyBorder="1" applyAlignment="1">
      <alignment vertical="center"/>
    </xf>
    <xf numFmtId="0" fontId="132" fillId="0" borderId="0" xfId="1" applyFont="1" applyFill="1" applyAlignment="1">
      <alignment vertical="center"/>
    </xf>
    <xf numFmtId="0" fontId="7" fillId="0" borderId="4" xfId="1" applyNumberFormat="1" applyFont="1" applyFill="1" applyBorder="1" applyAlignment="1">
      <alignment horizontal="center" vertical="center"/>
    </xf>
    <xf numFmtId="167" fontId="8" fillId="0" borderId="4" xfId="1" quotePrefix="1" applyNumberFormat="1" applyFont="1" applyFill="1" applyBorder="1" applyAlignment="1">
      <alignment horizontal="right" vertical="center"/>
    </xf>
    <xf numFmtId="0" fontId="7" fillId="0" borderId="4" xfId="1" applyFont="1" applyFill="1" applyBorder="1" applyAlignment="1">
      <alignment vertical="center"/>
    </xf>
    <xf numFmtId="0" fontId="7" fillId="0" borderId="0" xfId="1" applyFont="1" applyFill="1" applyAlignment="1">
      <alignment vertical="center"/>
    </xf>
    <xf numFmtId="0" fontId="9" fillId="0" borderId="4" xfId="1" applyNumberFormat="1" applyFont="1" applyFill="1" applyBorder="1" applyAlignment="1">
      <alignment horizontal="center" vertical="center"/>
    </xf>
    <xf numFmtId="167" fontId="5" fillId="0" borderId="4" xfId="1" applyNumberFormat="1" applyFont="1" applyFill="1" applyBorder="1" applyAlignment="1">
      <alignment horizontal="right" vertical="center"/>
    </xf>
    <xf numFmtId="0" fontId="9" fillId="0" borderId="4" xfId="1" applyFont="1" applyFill="1" applyBorder="1" applyAlignment="1">
      <alignment vertical="center"/>
    </xf>
    <xf numFmtId="0" fontId="9" fillId="0" borderId="0" xfId="1" applyFont="1" applyFill="1" applyAlignment="1">
      <alignment vertical="center"/>
    </xf>
    <xf numFmtId="167" fontId="108" fillId="0" borderId="4" xfId="1" applyNumberFormat="1" applyFont="1" applyFill="1" applyBorder="1" applyAlignment="1">
      <alignment horizontal="right" vertical="center"/>
    </xf>
    <xf numFmtId="167" fontId="133" fillId="0" borderId="4" xfId="1" applyNumberFormat="1" applyFont="1" applyFill="1" applyBorder="1" applyAlignment="1">
      <alignment vertical="center"/>
    </xf>
    <xf numFmtId="167" fontId="122" fillId="0" borderId="4" xfId="1" applyNumberFormat="1" applyFont="1" applyFill="1" applyBorder="1" applyAlignment="1">
      <alignment vertical="center"/>
    </xf>
    <xf numFmtId="0" fontId="4" fillId="0" borderId="4" xfId="1" applyFont="1" applyFill="1" applyBorder="1" applyAlignment="1">
      <alignment vertical="center"/>
    </xf>
    <xf numFmtId="0" fontId="4" fillId="0" borderId="0" xfId="1" applyFont="1" applyFill="1" applyAlignment="1">
      <alignment vertical="center"/>
    </xf>
    <xf numFmtId="0" fontId="134" fillId="0" borderId="0" xfId="1" applyFont="1" applyFill="1"/>
    <xf numFmtId="49" fontId="134" fillId="0" borderId="0" xfId="1" quotePrefix="1" applyNumberFormat="1" applyFont="1" applyFill="1" applyBorder="1" applyAlignment="1">
      <alignment wrapText="1"/>
    </xf>
    <xf numFmtId="166" fontId="134" fillId="0" borderId="0" xfId="1" quotePrefix="1" applyNumberFormat="1" applyFont="1" applyFill="1" applyBorder="1"/>
    <xf numFmtId="166" fontId="7" fillId="0" borderId="0" xfId="1" applyNumberFormat="1" applyFont="1" applyFill="1"/>
    <xf numFmtId="0" fontId="126" fillId="0" borderId="0" xfId="0" applyFont="1" applyAlignment="1">
      <alignment horizontal="centerContinuous" wrapText="1"/>
    </xf>
    <xf numFmtId="0" fontId="102" fillId="0" borderId="0" xfId="1" applyFont="1" applyFill="1"/>
    <xf numFmtId="0" fontId="61" fillId="0" borderId="4" xfId="1" applyFont="1" applyFill="1" applyBorder="1" applyAlignment="1">
      <alignment horizontal="center" vertical="center"/>
    </xf>
    <xf numFmtId="167" fontId="103" fillId="0" borderId="4" xfId="1" quotePrefix="1" applyNumberFormat="1" applyFont="1" applyFill="1" applyBorder="1" applyAlignment="1">
      <alignment horizontal="right" vertical="center"/>
    </xf>
    <xf numFmtId="167" fontId="104" fillId="0" borderId="4" xfId="1" quotePrefix="1" applyNumberFormat="1" applyFont="1" applyFill="1" applyBorder="1" applyAlignment="1">
      <alignment horizontal="right" vertical="center"/>
    </xf>
    <xf numFmtId="167" fontId="135" fillId="0" borderId="4" xfId="1" applyNumberFormat="1" applyFont="1" applyFill="1" applyBorder="1" applyAlignment="1">
      <alignment horizontal="right" vertical="center"/>
    </xf>
    <xf numFmtId="0" fontId="136" fillId="0" borderId="0" xfId="0" applyFont="1" applyAlignment="1">
      <alignment horizontal="centerContinuous" vertical="center"/>
    </xf>
    <xf numFmtId="0" fontId="63" fillId="0" borderId="0" xfId="370" applyFont="1" applyBorder="1" applyAlignment="1">
      <alignment horizontal="right"/>
    </xf>
    <xf numFmtId="0" fontId="126" fillId="0" borderId="4" xfId="0" applyFont="1" applyBorder="1" applyAlignment="1">
      <alignment horizontal="centerContinuous" vertical="center"/>
    </xf>
    <xf numFmtId="0" fontId="6" fillId="0" borderId="4" xfId="370" applyFont="1" applyBorder="1" applyAlignment="1">
      <alignment vertical="center" wrapText="1"/>
    </xf>
    <xf numFmtId="0" fontId="6" fillId="0" borderId="4" xfId="370" applyFont="1" applyBorder="1" applyAlignment="1">
      <alignment horizontal="left" vertical="center" wrapText="1"/>
    </xf>
    <xf numFmtId="3" fontId="8" fillId="0" borderId="4" xfId="370" applyNumberFormat="1" applyFont="1" applyBorder="1" applyAlignment="1">
      <alignment vertical="center"/>
    </xf>
    <xf numFmtId="0" fontId="8" fillId="0" borderId="4" xfId="370" applyFont="1" applyBorder="1" applyAlignment="1">
      <alignment horizontal="center" vertical="center"/>
    </xf>
    <xf numFmtId="166" fontId="7" fillId="0" borderId="0" xfId="371" applyNumberFormat="1" applyFont="1" applyFill="1"/>
    <xf numFmtId="166" fontId="107" fillId="0" borderId="0" xfId="371" applyNumberFormat="1" applyFont="1" applyFill="1"/>
    <xf numFmtId="0" fontId="6" fillId="0" borderId="0" xfId="2" applyFont="1" applyAlignment="1">
      <alignment horizontal="left" vertical="center" wrapText="1"/>
    </xf>
    <xf numFmtId="0" fontId="7" fillId="0" borderId="0" xfId="2" applyFont="1" applyAlignment="1"/>
    <xf numFmtId="0" fontId="7" fillId="0" borderId="0" xfId="2" applyFont="1" applyAlignment="1">
      <alignment horizontal="right"/>
    </xf>
    <xf numFmtId="0" fontId="5" fillId="0" borderId="0" xfId="2" applyFont="1" applyBorder="1" applyAlignment="1">
      <alignment horizontal="right"/>
    </xf>
    <xf numFmtId="0" fontId="63" fillId="0" borderId="0" xfId="2" applyFont="1" applyBorder="1" applyAlignment="1">
      <alignment horizontal="right"/>
    </xf>
    <xf numFmtId="0" fontId="102" fillId="0" borderId="4" xfId="2" applyFont="1" applyBorder="1" applyAlignment="1">
      <alignment horizontal="center" vertical="center"/>
    </xf>
    <xf numFmtId="0" fontId="102" fillId="0" borderId="4" xfId="2" applyFont="1" applyBorder="1" applyAlignment="1">
      <alignment vertical="center"/>
    </xf>
    <xf numFmtId="3" fontId="61" fillId="0" borderId="4" xfId="2" applyNumberFormat="1" applyFont="1" applyBorder="1" applyAlignment="1">
      <alignment vertical="center"/>
    </xf>
    <xf numFmtId="0" fontId="61" fillId="0" borderId="4" xfId="2" applyFont="1" applyBorder="1" applyAlignment="1">
      <alignment vertical="center"/>
    </xf>
    <xf numFmtId="0" fontId="61" fillId="0" borderId="0" xfId="2" applyFont="1" applyAlignment="1">
      <alignment vertical="center"/>
    </xf>
    <xf numFmtId="3" fontId="108" fillId="0" borderId="4" xfId="2" applyNumberFormat="1" applyFont="1" applyBorder="1" applyAlignment="1">
      <alignment vertical="center"/>
    </xf>
    <xf numFmtId="0" fontId="8" fillId="0" borderId="4" xfId="2" applyFont="1" applyBorder="1" applyAlignment="1">
      <alignment vertical="center" wrapText="1"/>
    </xf>
    <xf numFmtId="3" fontId="8" fillId="0" borderId="4" xfId="2" applyNumberFormat="1" applyFont="1" applyBorder="1" applyAlignment="1">
      <alignment vertical="center"/>
    </xf>
    <xf numFmtId="0" fontId="6" fillId="0" borderId="4" xfId="2" quotePrefix="1" applyFont="1" applyBorder="1" applyAlignment="1">
      <alignment horizontal="center" vertical="center"/>
    </xf>
    <xf numFmtId="0" fontId="6" fillId="0" borderId="4" xfId="2" applyFont="1" applyBorder="1" applyAlignment="1">
      <alignment vertical="center" wrapText="1"/>
    </xf>
    <xf numFmtId="0" fontId="5" fillId="0" borderId="0" xfId="2" applyFont="1"/>
    <xf numFmtId="0" fontId="113" fillId="0" borderId="0" xfId="0" applyFont="1" applyAlignment="1">
      <alignment horizontal="right"/>
    </xf>
    <xf numFmtId="16" fontId="128" fillId="0" borderId="4" xfId="0" applyNumberFormat="1" applyFont="1" applyBorder="1" applyAlignment="1">
      <alignment horizontal="center" vertical="center" wrapText="1"/>
    </xf>
    <xf numFmtId="0" fontId="125" fillId="0" borderId="4" xfId="0" applyFont="1" applyBorder="1" applyAlignment="1">
      <alignment horizontal="left" vertical="center"/>
    </xf>
    <xf numFmtId="0" fontId="123" fillId="0" borderId="4" xfId="0" applyFont="1" applyBorder="1" applyAlignment="1">
      <alignment horizontal="left" vertical="center"/>
    </xf>
    <xf numFmtId="0" fontId="110" fillId="0" borderId="4" xfId="0" applyFont="1" applyBorder="1" applyAlignment="1">
      <alignment vertical="center"/>
    </xf>
    <xf numFmtId="0" fontId="125" fillId="0" borderId="4" xfId="0" quotePrefix="1" applyNumberFormat="1" applyFont="1" applyBorder="1" applyAlignment="1">
      <alignment horizontal="left" vertical="center" wrapText="1"/>
    </xf>
    <xf numFmtId="0" fontId="125" fillId="0" borderId="4" xfId="0" applyNumberFormat="1" applyFont="1" applyBorder="1" applyAlignment="1">
      <alignment horizontal="left" vertical="center" wrapText="1"/>
    </xf>
    <xf numFmtId="0" fontId="125" fillId="0" borderId="0" xfId="0" applyFont="1" applyFill="1" applyBorder="1" applyAlignment="1">
      <alignment horizontal="left" indent="1"/>
    </xf>
    <xf numFmtId="0" fontId="6" fillId="0" borderId="0" xfId="1" applyFont="1" applyFill="1" applyBorder="1" applyAlignment="1">
      <alignment horizontal="centerContinuous"/>
    </xf>
    <xf numFmtId="0" fontId="6" fillId="0" borderId="0" xfId="1" applyFont="1" applyFill="1" applyAlignment="1">
      <alignment horizontal="centerContinuous"/>
    </xf>
    <xf numFmtId="0" fontId="126" fillId="0" borderId="4" xfId="0" applyFont="1" applyBorder="1" applyAlignment="1">
      <alignment horizontal="center" vertical="center" wrapText="1"/>
    </xf>
    <xf numFmtId="0" fontId="61" fillId="0" borderId="4" xfId="1" applyFont="1" applyFill="1" applyBorder="1" applyAlignment="1">
      <alignment horizontal="center"/>
    </xf>
    <xf numFmtId="0" fontId="8" fillId="0" borderId="4" xfId="1" applyFont="1" applyFill="1" applyBorder="1" applyAlignment="1">
      <alignment horizontal="center" vertical="center"/>
    </xf>
    <xf numFmtId="0" fontId="6" fillId="0" borderId="4" xfId="1" applyFont="1" applyFill="1" applyBorder="1" applyAlignment="1">
      <alignment horizontal="center" vertical="center"/>
    </xf>
    <xf numFmtId="0" fontId="131" fillId="0" borderId="0" xfId="1" applyFont="1" applyFill="1" applyBorder="1" applyAlignment="1">
      <alignment vertical="center"/>
    </xf>
    <xf numFmtId="0" fontId="132" fillId="0" borderId="0" xfId="1" applyFont="1" applyFill="1" applyBorder="1" applyAlignment="1">
      <alignment vertical="center"/>
    </xf>
    <xf numFmtId="0" fontId="137" fillId="0" borderId="4" xfId="1" applyFont="1" applyFill="1" applyBorder="1" applyAlignment="1">
      <alignment horizontal="center" vertical="center"/>
    </xf>
    <xf numFmtId="0" fontId="7" fillId="0" borderId="0" xfId="1" applyFont="1" applyFill="1" applyBorder="1"/>
    <xf numFmtId="0" fontId="102" fillId="0" borderId="0" xfId="1" applyFont="1" applyFill="1" applyBorder="1"/>
    <xf numFmtId="0" fontId="115" fillId="0" borderId="0" xfId="0" applyFont="1" applyBorder="1" applyAlignment="1"/>
    <xf numFmtId="0" fontId="128" fillId="0" borderId="9" xfId="0" applyFont="1" applyBorder="1" applyAlignment="1">
      <alignment horizontal="centerContinuous" vertical="center" wrapText="1"/>
    </xf>
    <xf numFmtId="0" fontId="128" fillId="0" borderId="14" xfId="0" applyFont="1" applyBorder="1" applyAlignment="1">
      <alignment horizontal="centerContinuous" vertical="center" wrapText="1"/>
    </xf>
    <xf numFmtId="0" fontId="128" fillId="0" borderId="10" xfId="0" applyFont="1" applyBorder="1" applyAlignment="1">
      <alignment horizontal="centerContinuous" vertical="center" wrapText="1"/>
    </xf>
    <xf numFmtId="0" fontId="128" fillId="0" borderId="5" xfId="0" applyFont="1" applyBorder="1" applyAlignment="1">
      <alignment horizontal="center" vertical="center" wrapText="1"/>
    </xf>
    <xf numFmtId="16" fontId="128" fillId="0" borderId="5" xfId="0" applyNumberFormat="1" applyFont="1" applyBorder="1" applyAlignment="1">
      <alignment horizontal="center" vertical="center" wrapText="1"/>
    </xf>
    <xf numFmtId="0" fontId="61" fillId="0" borderId="5" xfId="1" applyFont="1" applyFill="1" applyBorder="1" applyAlignment="1">
      <alignment horizontal="center" vertical="center"/>
    </xf>
    <xf numFmtId="0" fontId="102" fillId="0" borderId="5" xfId="1" applyFont="1" applyBorder="1" applyAlignment="1">
      <alignment horizontal="center" vertical="center" wrapText="1"/>
    </xf>
    <xf numFmtId="166" fontId="7" fillId="0" borderId="5" xfId="1" applyNumberFormat="1" applyFont="1" applyFill="1" applyBorder="1" applyAlignment="1">
      <alignment horizontal="center" vertical="center"/>
    </xf>
    <xf numFmtId="215" fontId="106" fillId="0" borderId="4" xfId="241" applyNumberFormat="1" applyFont="1" applyBorder="1" applyAlignment="1">
      <alignment horizontal="center" vertical="center"/>
    </xf>
    <xf numFmtId="0" fontId="5" fillId="0" borderId="4" xfId="1" applyFont="1" applyBorder="1" applyAlignment="1">
      <alignment horizontal="left" vertical="center"/>
    </xf>
    <xf numFmtId="49" fontId="102" fillId="0" borderId="4" xfId="1" applyNumberFormat="1" applyFont="1" applyBorder="1" applyAlignment="1">
      <alignment horizontal="left" vertical="center"/>
    </xf>
    <xf numFmtId="215" fontId="107" fillId="0" borderId="4" xfId="241" applyNumberFormat="1" applyFont="1" applyBorder="1" applyAlignment="1">
      <alignment horizontal="center" vertical="center"/>
    </xf>
    <xf numFmtId="49" fontId="103" fillId="0" borderId="4" xfId="1" applyNumberFormat="1" applyFont="1" applyBorder="1" applyAlignment="1">
      <alignment vertical="center"/>
    </xf>
    <xf numFmtId="49" fontId="6" fillId="0" borderId="4" xfId="1" applyNumberFormat="1" applyFont="1" applyBorder="1" applyAlignment="1">
      <alignment horizontal="left" vertical="center"/>
    </xf>
    <xf numFmtId="49" fontId="104" fillId="0" borderId="4" xfId="1" quotePrefix="1" applyNumberFormat="1" applyFont="1" applyBorder="1" applyAlignment="1">
      <alignment horizontal="left" vertical="center"/>
    </xf>
    <xf numFmtId="0" fontId="7" fillId="0" borderId="0" xfId="1" applyFont="1" applyFill="1" applyBorder="1" applyAlignment="1">
      <alignment vertical="center"/>
    </xf>
    <xf numFmtId="49" fontId="5" fillId="0" borderId="4" xfId="1" applyNumberFormat="1" applyFont="1" applyBorder="1" applyAlignment="1">
      <alignment horizontal="left" vertical="center"/>
    </xf>
    <xf numFmtId="49" fontId="105" fillId="0" borderId="4" xfId="1" applyNumberFormat="1" applyFont="1" applyBorder="1" applyAlignment="1">
      <alignment horizontal="left" vertical="center"/>
    </xf>
    <xf numFmtId="0" fontId="9" fillId="0" borderId="0" xfId="1" applyFont="1" applyFill="1" applyBorder="1" applyAlignment="1">
      <alignment vertical="center"/>
    </xf>
    <xf numFmtId="49" fontId="8" fillId="0" borderId="4" xfId="1" applyNumberFormat="1" applyFont="1" applyBorder="1" applyAlignment="1">
      <alignment horizontal="left" vertical="center"/>
    </xf>
    <xf numFmtId="0" fontId="8" fillId="0" borderId="4" xfId="1" applyFont="1" applyBorder="1" applyAlignment="1">
      <alignment horizontal="left" vertical="center"/>
    </xf>
    <xf numFmtId="0" fontId="8" fillId="0" borderId="4" xfId="1" applyFont="1" applyBorder="1" applyAlignment="1">
      <alignment vertical="center" wrapText="1"/>
    </xf>
    <xf numFmtId="49" fontId="6" fillId="0" borderId="4" xfId="1" applyNumberFormat="1" applyFont="1" applyBorder="1" applyAlignment="1">
      <alignment vertical="center"/>
    </xf>
    <xf numFmtId="0" fontId="135" fillId="0" borderId="4" xfId="1" applyFont="1" applyFill="1" applyBorder="1" applyAlignment="1">
      <alignment vertical="center"/>
    </xf>
    <xf numFmtId="49" fontId="138" fillId="0" borderId="4" xfId="1" quotePrefix="1" applyNumberFormat="1" applyFont="1" applyFill="1" applyBorder="1" applyAlignment="1">
      <alignment vertical="center"/>
    </xf>
    <xf numFmtId="167" fontId="138" fillId="0" borderId="4" xfId="1" quotePrefix="1" applyNumberFormat="1" applyFont="1" applyFill="1" applyBorder="1" applyAlignment="1">
      <alignment vertical="center"/>
    </xf>
    <xf numFmtId="0" fontId="134" fillId="0" borderId="4" xfId="1" applyFont="1" applyFill="1" applyBorder="1" applyAlignment="1">
      <alignment vertical="center"/>
    </xf>
    <xf numFmtId="49" fontId="134" fillId="0" borderId="4" xfId="1" quotePrefix="1" applyNumberFormat="1" applyFont="1" applyFill="1" applyBorder="1" applyAlignment="1">
      <alignment vertical="center"/>
    </xf>
    <xf numFmtId="166" fontId="134" fillId="0" borderId="4" xfId="1" quotePrefix="1" applyNumberFormat="1" applyFont="1" applyFill="1" applyBorder="1" applyAlignment="1">
      <alignment vertical="center"/>
    </xf>
    <xf numFmtId="0" fontId="134" fillId="0" borderId="0" xfId="1" applyFont="1" applyFill="1" applyBorder="1" applyAlignment="1">
      <alignment vertical="center"/>
    </xf>
    <xf numFmtId="0" fontId="134" fillId="0" borderId="0" xfId="1" applyFont="1" applyFill="1" applyAlignment="1">
      <alignment vertical="center"/>
    </xf>
    <xf numFmtId="0" fontId="7" fillId="0" borderId="0" xfId="1" applyFont="1" applyFill="1" applyAlignment="1">
      <alignment horizontal="centerContinuous"/>
    </xf>
    <xf numFmtId="0" fontId="4" fillId="0" borderId="0" xfId="1" applyNumberFormat="1" applyFont="1" applyFill="1" applyAlignment="1">
      <alignment horizontal="right"/>
    </xf>
    <xf numFmtId="0" fontId="61" fillId="0" borderId="7" xfId="1" applyFont="1" applyFill="1" applyBorder="1" applyAlignment="1">
      <alignment horizontal="center"/>
    </xf>
    <xf numFmtId="0" fontId="4" fillId="0" borderId="7" xfId="1" applyFont="1" applyBorder="1" applyAlignment="1">
      <alignment horizontal="center" wrapText="1"/>
    </xf>
    <xf numFmtId="0" fontId="102" fillId="0" borderId="7" xfId="1" applyFont="1" applyBorder="1" applyAlignment="1">
      <alignment horizontal="center" wrapText="1"/>
    </xf>
    <xf numFmtId="166" fontId="7" fillId="0" borderId="7" xfId="1" applyNumberFormat="1" applyFont="1" applyFill="1" applyBorder="1" applyAlignment="1">
      <alignment horizontal="center"/>
    </xf>
    <xf numFmtId="167" fontId="6" fillId="0" borderId="4" xfId="1" quotePrefix="1" applyNumberFormat="1" applyFont="1" applyFill="1" applyBorder="1" applyAlignment="1">
      <alignment horizontal="right" vertical="center" wrapText="1"/>
    </xf>
    <xf numFmtId="0" fontId="131" fillId="0" borderId="4" xfId="1" applyFont="1" applyFill="1" applyBorder="1" applyAlignment="1">
      <alignment vertical="center" wrapText="1"/>
    </xf>
    <xf numFmtId="0" fontId="131" fillId="0" borderId="0" xfId="1" applyFont="1" applyFill="1" applyAlignment="1">
      <alignment vertical="center" wrapText="1"/>
    </xf>
    <xf numFmtId="167" fontId="103" fillId="0" borderId="4" xfId="1" quotePrefix="1" applyNumberFormat="1" applyFont="1" applyFill="1" applyBorder="1" applyAlignment="1">
      <alignment horizontal="right" vertical="center" wrapText="1"/>
    </xf>
    <xf numFmtId="0" fontId="132" fillId="0" borderId="4" xfId="1" applyFont="1" applyFill="1" applyBorder="1" applyAlignment="1">
      <alignment vertical="center" wrapText="1"/>
    </xf>
    <xf numFmtId="0" fontId="132" fillId="0" borderId="0" xfId="1" applyFont="1" applyFill="1" applyAlignment="1">
      <alignment vertical="center" wrapText="1"/>
    </xf>
    <xf numFmtId="167" fontId="104" fillId="0" borderId="4" xfId="1" quotePrefix="1" applyNumberFormat="1" applyFont="1" applyFill="1" applyBorder="1" applyAlignment="1">
      <alignment horizontal="right" vertical="center" wrapText="1"/>
    </xf>
    <xf numFmtId="0" fontId="7" fillId="0" borderId="4" xfId="1" applyFont="1" applyFill="1" applyBorder="1" applyAlignment="1">
      <alignment vertical="center" wrapText="1"/>
    </xf>
    <xf numFmtId="0" fontId="7" fillId="0" borderId="0" xfId="1" applyFont="1" applyFill="1" applyAlignment="1">
      <alignment vertical="center" wrapText="1"/>
    </xf>
    <xf numFmtId="0" fontId="9" fillId="0" borderId="4" xfId="1" applyFont="1" applyFill="1" applyBorder="1" applyAlignment="1">
      <alignment vertical="center" wrapText="1"/>
    </xf>
    <xf numFmtId="0" fontId="9" fillId="0" borderId="0" xfId="1" applyFont="1" applyFill="1" applyAlignment="1">
      <alignment vertical="center" wrapText="1"/>
    </xf>
    <xf numFmtId="167" fontId="135" fillId="0" borderId="4" xfId="1" applyNumberFormat="1" applyFont="1" applyFill="1" applyBorder="1" applyAlignment="1">
      <alignment horizontal="right" vertical="center" wrapText="1"/>
    </xf>
    <xf numFmtId="0" fontId="136" fillId="0" borderId="0" xfId="0" applyFont="1" applyAlignment="1">
      <alignment horizontal="right"/>
    </xf>
    <xf numFmtId="0" fontId="116" fillId="0" borderId="7" xfId="0" applyFont="1" applyBorder="1" applyAlignment="1">
      <alignment horizontal="center" vertical="center" wrapText="1"/>
    </xf>
    <xf numFmtId="0" fontId="116" fillId="0" borderId="7" xfId="0" applyFont="1" applyBorder="1" applyAlignment="1">
      <alignment vertical="center" wrapText="1"/>
    </xf>
    <xf numFmtId="0" fontId="128" fillId="0" borderId="5" xfId="0" applyFont="1" applyBorder="1" applyAlignment="1">
      <alignment horizontal="center" vertical="center"/>
    </xf>
    <xf numFmtId="0" fontId="128" fillId="0" borderId="0" xfId="0" applyFont="1" applyAlignment="1">
      <alignment vertical="center"/>
    </xf>
    <xf numFmtId="0" fontId="4" fillId="0" borderId="4" xfId="0" applyFont="1" applyBorder="1" applyAlignment="1">
      <alignment horizontal="center" vertical="center" wrapText="1"/>
    </xf>
    <xf numFmtId="0" fontId="4" fillId="0" borderId="4" xfId="0" applyFont="1" applyBorder="1" applyAlignment="1">
      <alignment vertical="center" wrapText="1"/>
    </xf>
    <xf numFmtId="0" fontId="7" fillId="0" borderId="4" xfId="0" quotePrefix="1" applyFont="1" applyBorder="1" applyAlignment="1">
      <alignment horizontal="center" vertical="center" wrapText="1"/>
    </xf>
    <xf numFmtId="0" fontId="7" fillId="0" borderId="4" xfId="0" applyFont="1" applyBorder="1" applyAlignment="1">
      <alignment horizontal="left" vertical="center" wrapText="1"/>
    </xf>
    <xf numFmtId="0" fontId="116" fillId="0" borderId="4" xfId="0" applyFont="1" applyBorder="1" applyAlignment="1">
      <alignment horizontal="center" vertical="center" wrapText="1"/>
    </xf>
    <xf numFmtId="0" fontId="116" fillId="0" borderId="4" xfId="0" applyFont="1" applyBorder="1" applyAlignment="1">
      <alignment vertical="center" wrapText="1"/>
    </xf>
    <xf numFmtId="0" fontId="139" fillId="0" borderId="4" xfId="0" applyFont="1" applyBorder="1" applyAlignment="1">
      <alignment horizontal="center" vertical="center" wrapText="1"/>
    </xf>
    <xf numFmtId="0" fontId="7" fillId="0" borderId="4" xfId="0" applyFont="1" applyBorder="1" applyAlignment="1">
      <alignment horizontal="center" vertical="center" wrapText="1"/>
    </xf>
    <xf numFmtId="0" fontId="7" fillId="0" borderId="4" xfId="0" applyFont="1" applyBorder="1" applyAlignment="1">
      <alignment vertical="center" wrapText="1"/>
    </xf>
    <xf numFmtId="0" fontId="4" fillId="0" borderId="4" xfId="0" applyFont="1" applyFill="1" applyBorder="1" applyAlignment="1">
      <alignment horizontal="center" vertical="center" wrapText="1"/>
    </xf>
    <xf numFmtId="0" fontId="4" fillId="0" borderId="4" xfId="0" applyFont="1" applyFill="1" applyBorder="1" applyAlignment="1">
      <alignment vertical="center" wrapText="1"/>
    </xf>
    <xf numFmtId="0" fontId="115" fillId="0" borderId="0" xfId="0" applyFont="1" applyAlignment="1">
      <alignment horizontal="center"/>
    </xf>
    <xf numFmtId="0" fontId="113" fillId="0" borderId="0" xfId="0" applyFont="1" applyBorder="1" applyAlignment="1">
      <alignment horizontal="center" vertical="top"/>
    </xf>
    <xf numFmtId="0" fontId="123" fillId="0" borderId="8" xfId="0" applyFont="1" applyBorder="1" applyAlignment="1">
      <alignment vertical="top" wrapText="1"/>
    </xf>
    <xf numFmtId="0" fontId="102" fillId="0" borderId="11" xfId="370" applyFont="1" applyBorder="1" applyAlignment="1">
      <alignment horizontal="center" vertical="center"/>
    </xf>
    <xf numFmtId="0" fontId="102" fillId="0" borderId="11" xfId="370" applyFont="1" applyBorder="1" applyAlignment="1">
      <alignment vertical="center"/>
    </xf>
    <xf numFmtId="0" fontId="125" fillId="0" borderId="11" xfId="0" applyFont="1" applyBorder="1" applyAlignment="1">
      <alignment horizontal="left" vertical="center" wrapText="1"/>
    </xf>
    <xf numFmtId="0" fontId="110" fillId="0" borderId="0" xfId="0" applyFont="1" applyAlignment="1">
      <alignment horizontal="left" vertical="center"/>
    </xf>
    <xf numFmtId="0" fontId="102" fillId="0" borderId="12" xfId="370" applyFont="1" applyBorder="1" applyAlignment="1">
      <alignment horizontal="center" vertical="center"/>
    </xf>
    <xf numFmtId="0" fontId="102" fillId="0" borderId="12" xfId="370" applyFont="1" applyBorder="1" applyAlignment="1">
      <alignment vertical="center" wrapText="1"/>
    </xf>
    <xf numFmtId="0" fontId="113" fillId="0" borderId="12" xfId="0" applyFont="1" applyBorder="1" applyAlignment="1">
      <alignment horizontal="left" vertical="center" wrapText="1"/>
    </xf>
    <xf numFmtId="0" fontId="102" fillId="0" borderId="12" xfId="370" applyFont="1" applyBorder="1" applyAlignment="1">
      <alignment vertical="center"/>
    </xf>
    <xf numFmtId="0" fontId="125" fillId="0" borderId="12" xfId="0" applyFont="1" applyBorder="1" applyAlignment="1">
      <alignment horizontal="left" vertical="center" wrapText="1"/>
    </xf>
    <xf numFmtId="0" fontId="102" fillId="0" borderId="12" xfId="370" applyFont="1" applyBorder="1" applyAlignment="1">
      <alignment horizontal="left" vertical="center" wrapText="1"/>
    </xf>
    <xf numFmtId="0" fontId="61" fillId="0" borderId="12" xfId="370" applyFont="1" applyBorder="1" applyAlignment="1">
      <alignment horizontal="center" vertical="center"/>
    </xf>
    <xf numFmtId="0" fontId="61" fillId="0" borderId="12" xfId="370" applyFont="1" applyBorder="1" applyAlignment="1">
      <alignment vertical="center"/>
    </xf>
    <xf numFmtId="0" fontId="110" fillId="0" borderId="12" xfId="0" applyFont="1" applyBorder="1" applyAlignment="1">
      <alignment vertical="center" wrapText="1"/>
    </xf>
    <xf numFmtId="0" fontId="110" fillId="0" borderId="12" xfId="0" applyFont="1" applyBorder="1" applyAlignment="1">
      <alignment vertical="center"/>
    </xf>
    <xf numFmtId="0" fontId="102" fillId="0" borderId="24" xfId="370" applyFont="1" applyBorder="1" applyAlignment="1">
      <alignment horizontal="center" vertical="center"/>
    </xf>
    <xf numFmtId="0" fontId="102" fillId="0" borderId="24" xfId="370" applyFont="1" applyBorder="1" applyAlignment="1">
      <alignment vertical="center"/>
    </xf>
    <xf numFmtId="0" fontId="110" fillId="0" borderId="24" xfId="0" applyFont="1" applyBorder="1" applyAlignment="1">
      <alignment vertical="center"/>
    </xf>
    <xf numFmtId="0" fontId="140" fillId="0" borderId="0" xfId="370" applyFont="1"/>
    <xf numFmtId="0" fontId="110" fillId="0" borderId="0" xfId="0" applyFont="1" applyAlignment="1"/>
    <xf numFmtId="0" fontId="110" fillId="0" borderId="0" xfId="0" applyFont="1" applyAlignment="1">
      <alignment horizontal="center"/>
    </xf>
    <xf numFmtId="0" fontId="126" fillId="0" borderId="0" xfId="0" applyFont="1" applyAlignment="1"/>
    <xf numFmtId="0" fontId="128" fillId="0" borderId="0" xfId="0" applyFont="1" applyAlignment="1">
      <alignment horizontal="right"/>
    </xf>
    <xf numFmtId="0" fontId="126" fillId="0" borderId="0" xfId="0" applyFont="1" applyAlignment="1">
      <alignment vertical="top"/>
    </xf>
    <xf numFmtId="0" fontId="125" fillId="0" borderId="8" xfId="0" applyFont="1" applyBorder="1" applyAlignment="1">
      <alignment wrapText="1"/>
    </xf>
    <xf numFmtId="0" fontId="136" fillId="0" borderId="8" xfId="0" applyFont="1" applyBorder="1" applyAlignment="1">
      <alignment horizontal="right"/>
    </xf>
    <xf numFmtId="0" fontId="128" fillId="0" borderId="0" xfId="0" applyFont="1"/>
    <xf numFmtId="0" fontId="128" fillId="0" borderId="6" xfId="0" applyFont="1" applyBorder="1" applyAlignment="1">
      <alignment horizontal="center" vertical="center" wrapText="1"/>
    </xf>
    <xf numFmtId="0" fontId="141" fillId="0" borderId="4" xfId="0" applyFont="1" applyBorder="1" applyAlignment="1">
      <alignment horizontal="center" vertical="center" wrapText="1"/>
    </xf>
    <xf numFmtId="0" fontId="127" fillId="0" borderId="5" xfId="0" applyFont="1" applyBorder="1" applyAlignment="1">
      <alignment horizontal="center" vertical="center" wrapText="1"/>
    </xf>
    <xf numFmtId="0" fontId="128" fillId="0" borderId="5" xfId="0" applyFont="1" applyBorder="1" applyAlignment="1">
      <alignment horizontal="center" wrapText="1"/>
    </xf>
    <xf numFmtId="0" fontId="113" fillId="0" borderId="4" xfId="0" applyFont="1" applyBorder="1" applyAlignment="1">
      <alignment horizontal="center" vertical="center" wrapText="1"/>
    </xf>
    <xf numFmtId="0" fontId="113" fillId="0" borderId="4" xfId="0" applyFont="1" applyBorder="1" applyAlignment="1">
      <alignment vertical="center" wrapText="1"/>
    </xf>
    <xf numFmtId="0" fontId="125" fillId="0" borderId="4" xfId="0" applyFont="1" applyBorder="1" applyAlignment="1">
      <alignment vertical="center" wrapText="1"/>
    </xf>
    <xf numFmtId="0" fontId="113" fillId="0" borderId="4" xfId="0" applyFont="1" applyBorder="1" applyAlignment="1">
      <alignment horizontal="justify" vertical="center" wrapText="1"/>
    </xf>
    <xf numFmtId="0" fontId="127" fillId="0" borderId="4" xfId="0" applyFont="1" applyBorder="1" applyAlignment="1">
      <alignment horizontal="center" vertical="center" wrapText="1"/>
    </xf>
    <xf numFmtId="0" fontId="127" fillId="0" borderId="4" xfId="0" applyFont="1" applyBorder="1" applyAlignment="1">
      <alignment horizontal="left" vertical="center" wrapText="1"/>
    </xf>
    <xf numFmtId="0" fontId="127" fillId="0" borderId="4" xfId="0" applyFont="1" applyBorder="1" applyAlignment="1">
      <alignment vertical="center" wrapText="1" shrinkToFit="1"/>
    </xf>
    <xf numFmtId="0" fontId="113" fillId="0" borderId="4" xfId="0" applyFont="1" applyBorder="1" applyAlignment="1">
      <alignment vertical="center"/>
    </xf>
    <xf numFmtId="0" fontId="125" fillId="0" borderId="4" xfId="0" applyFont="1" applyBorder="1" applyAlignment="1">
      <alignment vertical="center"/>
    </xf>
    <xf numFmtId="0" fontId="113" fillId="0" borderId="6" xfId="0" applyFont="1" applyBorder="1" applyAlignment="1">
      <alignment horizontal="center" vertical="center" wrapText="1"/>
    </xf>
    <xf numFmtId="0" fontId="123" fillId="0" borderId="6" xfId="0" applyFont="1" applyBorder="1" applyAlignment="1">
      <alignment horizontal="left" vertical="center" wrapText="1"/>
    </xf>
    <xf numFmtId="0" fontId="125" fillId="0" borderId="6" xfId="0" applyFont="1" applyBorder="1" applyAlignment="1">
      <alignment horizontal="center" vertical="center" wrapText="1"/>
    </xf>
    <xf numFmtId="0" fontId="112" fillId="0" borderId="0" xfId="0" applyFont="1" applyAlignment="1">
      <alignment horizontal="center"/>
    </xf>
    <xf numFmtId="0" fontId="113" fillId="0" borderId="0" xfId="367" applyFont="1"/>
    <xf numFmtId="0" fontId="136" fillId="0" borderId="0" xfId="367" applyFont="1" applyAlignment="1">
      <alignment horizontal="right" vertical="center"/>
    </xf>
    <xf numFmtId="0" fontId="114" fillId="0" borderId="5" xfId="0" applyFont="1" applyBorder="1" applyAlignment="1">
      <alignment horizontal="left" vertical="center" wrapText="1"/>
    </xf>
    <xf numFmtId="0" fontId="144" fillId="0" borderId="5" xfId="0" applyFont="1" applyBorder="1" applyAlignment="1">
      <alignment horizontal="center" vertical="center" wrapText="1"/>
    </xf>
    <xf numFmtId="0" fontId="144" fillId="0" borderId="7" xfId="0" applyFont="1" applyBorder="1" applyAlignment="1">
      <alignment horizontal="center" vertical="center" wrapText="1"/>
    </xf>
    <xf numFmtId="0" fontId="114" fillId="0" borderId="4" xfId="0" applyFont="1" applyBorder="1" applyAlignment="1">
      <alignment horizontal="left" vertical="center" wrapText="1"/>
    </xf>
    <xf numFmtId="0" fontId="112" fillId="0" borderId="4" xfId="367" applyFont="1" applyBorder="1" applyAlignment="1">
      <alignment horizontal="center" vertical="center"/>
    </xf>
    <xf numFmtId="0" fontId="112" fillId="0" borderId="4" xfId="367" applyFont="1" applyBorder="1" applyAlignment="1">
      <alignment horizontal="left" vertical="center" wrapText="1"/>
    </xf>
    <xf numFmtId="0" fontId="128" fillId="0" borderId="0" xfId="367" applyFont="1" applyAlignment="1">
      <alignment vertical="center"/>
    </xf>
    <xf numFmtId="0" fontId="114" fillId="0" borderId="6" xfId="0" applyFont="1" applyBorder="1" applyAlignment="1">
      <alignment horizontal="left" vertical="center" wrapText="1"/>
    </xf>
    <xf numFmtId="0" fontId="110" fillId="0" borderId="0" xfId="0" applyFont="1" applyAlignment="1">
      <alignment horizontal="centerContinuous"/>
    </xf>
    <xf numFmtId="0" fontId="144" fillId="0" borderId="4" xfId="0" applyFont="1" applyBorder="1" applyAlignment="1">
      <alignment horizontal="center" vertical="center" wrapText="1"/>
    </xf>
    <xf numFmtId="0" fontId="145" fillId="0" borderId="4" xfId="0" applyFont="1" applyBorder="1" applyAlignment="1">
      <alignment horizontal="center" vertical="center" wrapText="1"/>
    </xf>
    <xf numFmtId="0" fontId="110" fillId="0" borderId="0" xfId="0" applyFont="1" applyFill="1"/>
    <xf numFmtId="0" fontId="146" fillId="0" borderId="7" xfId="0" applyFont="1" applyBorder="1" applyAlignment="1">
      <alignment horizontal="center" wrapText="1"/>
    </xf>
    <xf numFmtId="0" fontId="146" fillId="0" borderId="4" xfId="0" applyFont="1" applyBorder="1" applyAlignment="1">
      <alignment horizontal="center" wrapText="1"/>
    </xf>
    <xf numFmtId="0" fontId="144" fillId="0" borderId="4" xfId="0" applyFont="1" applyBorder="1" applyAlignment="1">
      <alignment horizontal="left" wrapText="1" indent="2"/>
    </xf>
    <xf numFmtId="0" fontId="147" fillId="0" borderId="4" xfId="0" applyFont="1" applyBorder="1" applyAlignment="1">
      <alignment horizontal="center" vertical="center" wrapText="1"/>
    </xf>
    <xf numFmtId="0" fontId="147" fillId="0" borderId="4" xfId="0" applyFont="1" applyBorder="1" applyAlignment="1">
      <alignment horizontal="left" vertical="center" wrapText="1"/>
    </xf>
    <xf numFmtId="0" fontId="125" fillId="0" borderId="0" xfId="0" applyFont="1" applyAlignment="1">
      <alignment vertical="center"/>
    </xf>
    <xf numFmtId="0" fontId="113" fillId="0" borderId="4" xfId="0" applyFont="1" applyBorder="1" applyAlignment="1">
      <alignment horizontal="left" vertical="center" wrapText="1"/>
    </xf>
    <xf numFmtId="0" fontId="125" fillId="0" borderId="4" xfId="0" quotePrefix="1" applyFont="1" applyBorder="1" applyAlignment="1">
      <alignment horizontal="center" vertical="center" wrapText="1"/>
    </xf>
    <xf numFmtId="0" fontId="148" fillId="0" borderId="4" xfId="0" applyFont="1" applyFill="1" applyBorder="1" applyAlignment="1">
      <alignment horizontal="center" vertical="center" wrapText="1"/>
    </xf>
    <xf numFmtId="0" fontId="125" fillId="0" borderId="4" xfId="0" applyFont="1" applyFill="1" applyBorder="1" applyAlignment="1">
      <alignment vertical="center" wrapText="1"/>
    </xf>
    <xf numFmtId="0" fontId="113" fillId="0" borderId="4" xfId="0" quotePrefix="1" applyFont="1" applyBorder="1" applyAlignment="1">
      <alignment horizontal="center" wrapText="1"/>
    </xf>
    <xf numFmtId="0" fontId="113" fillId="0" borderId="4" xfId="0" applyFont="1" applyBorder="1" applyAlignment="1">
      <alignment horizontal="left" wrapText="1"/>
    </xf>
    <xf numFmtId="0" fontId="125" fillId="0" borderId="4" xfId="0" applyFont="1" applyFill="1" applyBorder="1" applyAlignment="1">
      <alignment wrapText="1"/>
    </xf>
    <xf numFmtId="0" fontId="148" fillId="0" borderId="4" xfId="0" applyFont="1" applyFill="1" applyBorder="1" applyAlignment="1">
      <alignment horizontal="center" vertical="top" wrapText="1"/>
    </xf>
    <xf numFmtId="0" fontId="110" fillId="0" borderId="4" xfId="0" applyFont="1" applyBorder="1"/>
    <xf numFmtId="0" fontId="125" fillId="0" borderId="4" xfId="0" applyFont="1" applyBorder="1" applyAlignment="1">
      <alignment horizontal="left" wrapText="1"/>
    </xf>
    <xf numFmtId="0" fontId="128" fillId="0" borderId="0" xfId="0" applyFont="1" applyAlignment="1">
      <alignment horizontal="center"/>
    </xf>
    <xf numFmtId="0" fontId="149" fillId="0" borderId="4" xfId="0" applyFont="1" applyBorder="1" applyAlignment="1">
      <alignment horizontal="center" vertical="center"/>
    </xf>
    <xf numFmtId="0" fontId="149" fillId="0" borderId="0" xfId="0" applyFont="1"/>
    <xf numFmtId="0" fontId="112" fillId="0" borderId="7" xfId="0" applyFont="1" applyBorder="1" applyAlignment="1">
      <alignment horizontal="center"/>
    </xf>
    <xf numFmtId="0" fontId="112" fillId="0" borderId="7" xfId="0" applyFont="1" applyBorder="1"/>
    <xf numFmtId="0" fontId="110" fillId="0" borderId="7" xfId="0" applyFont="1" applyBorder="1"/>
    <xf numFmtId="0" fontId="110" fillId="0" borderId="4" xfId="0" applyFont="1" applyBorder="1" applyAlignment="1">
      <alignment horizontal="center"/>
    </xf>
    <xf numFmtId="0" fontId="110" fillId="0" borderId="4" xfId="0" applyFont="1" applyFill="1" applyBorder="1" applyAlignment="1">
      <alignment horizontal="center"/>
    </xf>
    <xf numFmtId="0" fontId="112" fillId="0" borderId="4" xfId="0" applyFont="1" applyBorder="1" applyAlignment="1">
      <alignment horizontal="center"/>
    </xf>
    <xf numFmtId="0" fontId="112" fillId="0" borderId="4" xfId="0" applyFont="1" applyBorder="1"/>
    <xf numFmtId="0" fontId="115" fillId="0" borderId="0" xfId="367" applyFont="1" applyAlignment="1">
      <alignment horizontal="center" vertical="center"/>
    </xf>
    <xf numFmtId="0" fontId="125" fillId="0" borderId="0" xfId="367" applyFont="1" applyAlignment="1">
      <alignment horizontal="right" vertical="center"/>
    </xf>
    <xf numFmtId="0" fontId="146" fillId="0" borderId="4" xfId="0" applyFont="1" applyBorder="1" applyAlignment="1">
      <alignment horizontal="center" vertical="center" wrapText="1"/>
    </xf>
    <xf numFmtId="0" fontId="147" fillId="0" borderId="7" xfId="0" applyFont="1" applyBorder="1" applyAlignment="1">
      <alignment horizontal="center" vertical="center" wrapText="1"/>
    </xf>
    <xf numFmtId="0" fontId="147" fillId="0" borderId="7" xfId="0" applyFont="1" applyBorder="1" applyAlignment="1">
      <alignment horizontal="left" vertical="center" wrapText="1"/>
    </xf>
    <xf numFmtId="0" fontId="110" fillId="0" borderId="4" xfId="0" applyFont="1" applyBorder="1" applyAlignment="1">
      <alignment horizontal="center" vertical="center"/>
    </xf>
    <xf numFmtId="0" fontId="110" fillId="0" borderId="0" xfId="0" applyFont="1" applyAlignment="1">
      <alignment horizontal="center" vertical="center"/>
    </xf>
    <xf numFmtId="0" fontId="113" fillId="0" borderId="4" xfId="0" applyFont="1" applyFill="1" applyBorder="1" applyAlignment="1">
      <alignment horizontal="center" vertical="center" wrapText="1"/>
    </xf>
    <xf numFmtId="0" fontId="113" fillId="0" borderId="4" xfId="0" applyFont="1" applyFill="1" applyBorder="1" applyAlignment="1">
      <alignment vertical="center"/>
    </xf>
    <xf numFmtId="0" fontId="112" fillId="0" borderId="0" xfId="0" applyFont="1" applyAlignment="1">
      <alignment vertical="center"/>
    </xf>
    <xf numFmtId="0" fontId="125" fillId="0" borderId="7" xfId="0" applyFont="1" applyFill="1" applyBorder="1" applyAlignment="1">
      <alignment vertical="center"/>
    </xf>
    <xf numFmtId="0" fontId="125" fillId="0" borderId="7" xfId="0" applyFont="1" applyBorder="1" applyAlignment="1">
      <alignment vertical="center"/>
    </xf>
    <xf numFmtId="0" fontId="125" fillId="0" borderId="4" xfId="0" applyFont="1" applyBorder="1" applyAlignment="1">
      <alignment horizontal="justify" vertical="center" wrapText="1"/>
    </xf>
    <xf numFmtId="0" fontId="125" fillId="0" borderId="4" xfId="0" applyFont="1" applyFill="1" applyBorder="1" applyAlignment="1">
      <alignment vertical="center"/>
    </xf>
    <xf numFmtId="0" fontId="125" fillId="0" borderId="6" xfId="0" applyFont="1" applyFill="1" applyBorder="1" applyAlignment="1">
      <alignment vertical="center"/>
    </xf>
    <xf numFmtId="0" fontId="125" fillId="0" borderId="6" xfId="0" applyFont="1" applyBorder="1" applyAlignment="1">
      <alignment vertical="center"/>
    </xf>
    <xf numFmtId="0" fontId="125" fillId="0" borderId="0" xfId="0" applyFont="1" applyBorder="1" applyAlignment="1">
      <alignment horizontal="center" vertical="center" wrapText="1"/>
    </xf>
    <xf numFmtId="0" fontId="125" fillId="0" borderId="0" xfId="0" applyFont="1" applyBorder="1" applyAlignment="1">
      <alignment horizontal="left" vertical="center" wrapText="1"/>
    </xf>
    <xf numFmtId="0" fontId="125" fillId="0" borderId="0" xfId="0" applyFont="1" applyFill="1" applyBorder="1" applyAlignment="1">
      <alignment vertical="center"/>
    </xf>
    <xf numFmtId="0" fontId="125" fillId="0" borderId="0" xfId="0" applyFont="1" applyBorder="1" applyAlignment="1">
      <alignment vertical="center"/>
    </xf>
    <xf numFmtId="0" fontId="126" fillId="0" borderId="0" xfId="0" applyFont="1" applyAlignment="1">
      <alignment horizontal="centerContinuous" vertical="top" wrapText="1"/>
    </xf>
    <xf numFmtId="49" fontId="125" fillId="0" borderId="22" xfId="0" applyNumberFormat="1" applyFont="1" applyBorder="1" applyAlignment="1">
      <alignment vertical="center"/>
    </xf>
    <xf numFmtId="0" fontId="125" fillId="0" borderId="22" xfId="0" applyFont="1" applyBorder="1" applyAlignment="1">
      <alignment vertical="center"/>
    </xf>
    <xf numFmtId="0" fontId="151" fillId="0" borderId="4" xfId="0" applyFont="1" applyBorder="1" applyAlignment="1">
      <alignment horizontal="center" vertical="center" wrapText="1"/>
    </xf>
    <xf numFmtId="0" fontId="141" fillId="0" borderId="0" xfId="367" applyFont="1"/>
    <xf numFmtId="0" fontId="136" fillId="0" borderId="0" xfId="0" applyFont="1"/>
    <xf numFmtId="0" fontId="7" fillId="0" borderId="0" xfId="0" applyFont="1" applyAlignment="1">
      <alignment horizontal="center"/>
    </xf>
    <xf numFmtId="0" fontId="4" fillId="0" borderId="0" xfId="0" applyFont="1" applyAlignment="1">
      <alignment horizontal="center"/>
    </xf>
    <xf numFmtId="0" fontId="9" fillId="0" borderId="0" xfId="0" applyFont="1" applyAlignment="1">
      <alignment horizontal="center"/>
    </xf>
    <xf numFmtId="0" fontId="127" fillId="0" borderId="4" xfId="0" applyFont="1" applyBorder="1" applyAlignment="1">
      <alignment horizontal="center" vertical="center" wrapText="1"/>
    </xf>
    <xf numFmtId="0" fontId="128" fillId="0" borderId="4" xfId="0" applyFont="1" applyBorder="1" applyAlignment="1">
      <alignment horizontal="center" vertical="center" wrapText="1"/>
    </xf>
    <xf numFmtId="0" fontId="4" fillId="0" borderId="5" xfId="1" applyFont="1" applyFill="1" applyBorder="1" applyAlignment="1">
      <alignment horizontal="center" vertical="center"/>
    </xf>
    <xf numFmtId="0" fontId="4" fillId="0" borderId="7"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0" xfId="2" applyFont="1" applyAlignment="1">
      <alignment horizontal="center"/>
    </xf>
    <xf numFmtId="0" fontId="9" fillId="0" borderId="0" xfId="2" applyFont="1" applyAlignment="1">
      <alignment horizontal="center"/>
    </xf>
    <xf numFmtId="0" fontId="8" fillId="0" borderId="0" xfId="1" applyFont="1" applyFill="1" applyAlignment="1">
      <alignment horizontal="left" wrapText="1"/>
    </xf>
    <xf numFmtId="0" fontId="117" fillId="0" borderId="4" xfId="2" applyNumberFormat="1" applyFont="1" applyBorder="1" applyAlignment="1">
      <alignment horizontal="center" vertical="center" wrapText="1"/>
    </xf>
    <xf numFmtId="0" fontId="7" fillId="0" borderId="0" xfId="2" applyFont="1" applyAlignment="1">
      <alignment horizontal="center"/>
    </xf>
    <xf numFmtId="0" fontId="63" fillId="0" borderId="8" xfId="1" applyFont="1" applyFill="1" applyBorder="1" applyAlignment="1">
      <alignment horizontal="right"/>
    </xf>
    <xf numFmtId="166" fontId="4" fillId="0" borderId="0" xfId="1" applyNumberFormat="1" applyFont="1" applyFill="1" applyAlignment="1">
      <alignment horizontal="right"/>
    </xf>
    <xf numFmtId="0" fontId="6" fillId="0" borderId="0" xfId="1" applyFont="1" applyFill="1" applyAlignment="1">
      <alignment horizontal="justify" wrapText="1"/>
    </xf>
    <xf numFmtId="0" fontId="8" fillId="0" borderId="0" xfId="1" applyFont="1" applyFill="1" applyAlignment="1">
      <alignment horizontal="justify" wrapText="1"/>
    </xf>
    <xf numFmtId="0" fontId="126" fillId="0" borderId="9" xfId="0" applyFont="1" applyBorder="1" applyAlignment="1">
      <alignment horizontal="center" vertical="center" wrapText="1"/>
    </xf>
    <xf numFmtId="0" fontId="126" fillId="0" borderId="14" xfId="0" applyFont="1" applyBorder="1" applyAlignment="1">
      <alignment horizontal="center" vertical="center" wrapText="1"/>
    </xf>
    <xf numFmtId="0" fontId="126" fillId="0" borderId="10" xfId="0" applyFont="1" applyBorder="1" applyAlignment="1">
      <alignment horizontal="center" vertical="center" wrapText="1"/>
    </xf>
    <xf numFmtId="49" fontId="4" fillId="0" borderId="4" xfId="1" applyNumberFormat="1" applyFont="1" applyFill="1" applyBorder="1" applyAlignment="1">
      <alignment horizontal="center" vertical="center" wrapText="1"/>
    </xf>
    <xf numFmtId="0" fontId="117" fillId="0" borderId="9" xfId="2" applyNumberFormat="1" applyFont="1" applyBorder="1" applyAlignment="1">
      <alignment horizontal="center" vertical="center" wrapText="1"/>
    </xf>
    <xf numFmtId="0" fontId="117" fillId="0" borderId="14" xfId="2" applyNumberFormat="1" applyFont="1" applyBorder="1" applyAlignment="1">
      <alignment horizontal="center" vertical="center" wrapText="1"/>
    </xf>
    <xf numFmtId="0" fontId="117" fillId="0" borderId="10" xfId="2" applyNumberFormat="1" applyFont="1" applyBorder="1" applyAlignment="1">
      <alignment horizontal="center" vertical="center" wrapText="1"/>
    </xf>
    <xf numFmtId="166" fontId="102" fillId="0" borderId="0" xfId="1" applyNumberFormat="1" applyFont="1" applyFill="1" applyAlignment="1">
      <alignment horizontal="right"/>
    </xf>
    <xf numFmtId="0" fontId="102" fillId="0" borderId="4" xfId="1" applyFont="1" applyFill="1" applyBorder="1" applyAlignment="1">
      <alignment horizontal="center" vertical="center" wrapText="1"/>
    </xf>
    <xf numFmtId="0" fontId="9" fillId="0" borderId="0" xfId="370" applyFont="1" applyAlignment="1">
      <alignment horizontal="center"/>
    </xf>
    <xf numFmtId="0" fontId="4" fillId="0" borderId="0" xfId="370" applyFont="1" applyAlignment="1">
      <alignment horizontal="center"/>
    </xf>
    <xf numFmtId="0" fontId="7" fillId="0" borderId="0" xfId="370" applyFont="1" applyAlignment="1">
      <alignment horizontal="center"/>
    </xf>
    <xf numFmtId="0" fontId="117" fillId="0" borderId="4" xfId="370" applyNumberFormat="1" applyFont="1" applyBorder="1" applyAlignment="1">
      <alignment horizontal="center" vertical="center" wrapText="1"/>
    </xf>
    <xf numFmtId="0" fontId="6" fillId="0" borderId="0" xfId="2" applyFont="1" applyAlignment="1">
      <alignment horizontal="left" vertical="center" wrapText="1"/>
    </xf>
    <xf numFmtId="0" fontId="102" fillId="0" borderId="0" xfId="2" applyFont="1" applyAlignment="1">
      <alignment horizontal="right"/>
    </xf>
    <xf numFmtId="0" fontId="112" fillId="0" borderId="4" xfId="0" applyFont="1" applyBorder="1"/>
    <xf numFmtId="0" fontId="110" fillId="0" borderId="4" xfId="0" applyFont="1" applyBorder="1"/>
    <xf numFmtId="0" fontId="127" fillId="0" borderId="4" xfId="0" applyFont="1" applyBorder="1" applyAlignment="1">
      <alignment horizontal="center" vertical="center"/>
    </xf>
    <xf numFmtId="0" fontId="4" fillId="0" borderId="0" xfId="2" applyFont="1" applyAlignment="1">
      <alignment horizontal="right"/>
    </xf>
    <xf numFmtId="0" fontId="128" fillId="0" borderId="4" xfId="0" applyFont="1" applyBorder="1" applyAlignment="1">
      <alignment horizontal="center" vertical="center"/>
    </xf>
    <xf numFmtId="0" fontId="117" fillId="0" borderId="5" xfId="1" applyFont="1" applyFill="1" applyBorder="1" applyAlignment="1">
      <alignment horizontal="center" vertical="center"/>
    </xf>
    <xf numFmtId="0" fontId="117" fillId="0" borderId="6" xfId="1" applyFont="1" applyFill="1" applyBorder="1" applyAlignment="1">
      <alignment horizontal="center" vertical="center"/>
    </xf>
    <xf numFmtId="49" fontId="117" fillId="0" borderId="4" xfId="1" applyNumberFormat="1" applyFont="1" applyFill="1" applyBorder="1" applyAlignment="1">
      <alignment horizontal="center" vertical="center" wrapText="1"/>
    </xf>
    <xf numFmtId="0" fontId="126" fillId="0" borderId="4" xfId="0" applyFont="1" applyBorder="1" applyAlignment="1">
      <alignment horizontal="center" vertical="center" wrapText="1"/>
    </xf>
    <xf numFmtId="0" fontId="102" fillId="0" borderId="5" xfId="1" applyFont="1" applyFill="1" applyBorder="1" applyAlignment="1">
      <alignment horizontal="center" vertical="center" wrapText="1"/>
    </xf>
    <xf numFmtId="0" fontId="102" fillId="0" borderId="7" xfId="1" applyFont="1" applyFill="1" applyBorder="1" applyAlignment="1">
      <alignment horizontal="center" vertical="center" wrapText="1"/>
    </xf>
    <xf numFmtId="0" fontId="127" fillId="0" borderId="5" xfId="0" applyFont="1" applyBorder="1" applyAlignment="1">
      <alignment horizontal="center" vertical="center" wrapText="1"/>
    </xf>
    <xf numFmtId="0" fontId="127" fillId="0" borderId="6" xfId="0" applyFont="1" applyBorder="1" applyAlignment="1">
      <alignment horizontal="center" vertical="center" wrapText="1"/>
    </xf>
    <xf numFmtId="0" fontId="136" fillId="0" borderId="8" xfId="0" applyFont="1" applyBorder="1" applyAlignment="1">
      <alignment horizontal="right"/>
    </xf>
    <xf numFmtId="0" fontId="128" fillId="0" borderId="9" xfId="0" applyFont="1" applyBorder="1" applyAlignment="1">
      <alignment horizontal="center" vertical="center" wrapText="1"/>
    </xf>
    <xf numFmtId="0" fontId="128" fillId="0" borderId="10" xfId="0" applyFont="1" applyBorder="1" applyAlignment="1">
      <alignment horizontal="center" vertical="center" wrapText="1"/>
    </xf>
    <xf numFmtId="0" fontId="128" fillId="0" borderId="14" xfId="0" applyFont="1" applyBorder="1" applyAlignment="1">
      <alignment horizontal="center" vertical="center" wrapText="1"/>
    </xf>
    <xf numFmtId="0" fontId="112" fillId="0" borderId="6" xfId="0" applyFont="1" applyBorder="1" applyAlignment="1">
      <alignment horizontal="center" vertical="center" wrapText="1"/>
    </xf>
    <xf numFmtId="0" fontId="125" fillId="0" borderId="0" xfId="0" applyFont="1" applyFill="1" applyBorder="1" applyAlignment="1"/>
    <xf numFmtId="0" fontId="136" fillId="0" borderId="8" xfId="0" applyFont="1" applyBorder="1" applyAlignment="1">
      <alignment horizontal="right" wrapText="1"/>
    </xf>
    <xf numFmtId="0" fontId="128" fillId="0" borderId="5" xfId="0" applyFont="1" applyBorder="1" applyAlignment="1">
      <alignment horizontal="center" vertical="center" wrapText="1"/>
    </xf>
    <xf numFmtId="0" fontId="128" fillId="0" borderId="6" xfId="0" applyFont="1" applyBorder="1" applyAlignment="1">
      <alignment horizontal="center" vertical="center" wrapText="1"/>
    </xf>
    <xf numFmtId="0" fontId="125" fillId="0" borderId="22" xfId="0" applyFont="1" applyBorder="1" applyAlignment="1">
      <alignment horizontal="left" vertical="center" wrapText="1"/>
    </xf>
    <xf numFmtId="0" fontId="110" fillId="0" borderId="0" xfId="367" applyFont="1" applyAlignment="1">
      <alignment horizontal="left" wrapText="1"/>
    </xf>
    <xf numFmtId="0" fontId="114" fillId="0" borderId="4" xfId="0" applyFont="1" applyBorder="1" applyAlignment="1">
      <alignment horizontal="center" vertical="center" wrapText="1"/>
    </xf>
    <xf numFmtId="0" fontId="144" fillId="0" borderId="4" xfId="0" applyFont="1" applyBorder="1" applyAlignment="1">
      <alignment horizontal="center" vertical="center" wrapText="1"/>
    </xf>
    <xf numFmtId="0" fontId="110" fillId="0" borderId="0" xfId="367" applyFont="1" applyAlignment="1">
      <alignment wrapText="1"/>
    </xf>
    <xf numFmtId="0" fontId="144" fillId="0" borderId="9" xfId="0" applyFont="1" applyBorder="1" applyAlignment="1">
      <alignment horizontal="center" vertical="center" wrapText="1"/>
    </xf>
    <xf numFmtId="0" fontId="144" fillId="0" borderId="14" xfId="0" applyFont="1" applyBorder="1" applyAlignment="1">
      <alignment horizontal="center" vertical="center" wrapText="1"/>
    </xf>
    <xf numFmtId="0" fontId="144" fillId="0" borderId="10" xfId="0" applyFont="1" applyBorder="1" applyAlignment="1">
      <alignment horizontal="center" vertical="center" wrapText="1"/>
    </xf>
    <xf numFmtId="0" fontId="144" fillId="0" borderId="5" xfId="0" applyFont="1" applyBorder="1" applyAlignment="1">
      <alignment horizontal="center" vertical="center" wrapText="1"/>
    </xf>
    <xf numFmtId="0" fontId="144" fillId="0" borderId="6" xfId="0" applyFont="1" applyBorder="1" applyAlignment="1">
      <alignment horizontal="center" vertical="center" wrapText="1"/>
    </xf>
    <xf numFmtId="0" fontId="128" fillId="0" borderId="21" xfId="0" applyFont="1" applyBorder="1" applyAlignment="1">
      <alignment horizontal="center" vertical="center" wrapText="1"/>
    </xf>
    <xf numFmtId="0" fontId="128" fillId="0" borderId="23" xfId="0" applyFont="1" applyBorder="1" applyAlignment="1">
      <alignment horizontal="center" vertical="center" wrapText="1"/>
    </xf>
    <xf numFmtId="0" fontId="128" fillId="0" borderId="9" xfId="0" applyFont="1" applyBorder="1" applyAlignment="1">
      <alignment horizontal="center"/>
    </xf>
    <xf numFmtId="0" fontId="128" fillId="0" borderId="14" xfId="0" applyFont="1" applyBorder="1" applyAlignment="1">
      <alignment horizontal="center"/>
    </xf>
    <xf numFmtId="0" fontId="128" fillId="0" borderId="10" xfId="0" applyFont="1" applyBorder="1" applyAlignment="1">
      <alignment horizontal="center"/>
    </xf>
    <xf numFmtId="0" fontId="128" fillId="0" borderId="7" xfId="0" applyFont="1" applyBorder="1" applyAlignment="1">
      <alignment horizontal="center" vertical="center" wrapText="1"/>
    </xf>
    <xf numFmtId="0" fontId="150" fillId="0" borderId="0" xfId="0" applyFont="1" applyAlignment="1">
      <alignment horizontal="justify" vertical="top" wrapText="1"/>
    </xf>
    <xf numFmtId="0" fontId="123" fillId="0" borderId="0" xfId="0" applyFont="1" applyAlignment="1">
      <alignment horizontal="right" vertical="top" wrapText="1"/>
    </xf>
    <xf numFmtId="0" fontId="136" fillId="0" borderId="0" xfId="0" applyFont="1" applyBorder="1" applyAlignment="1">
      <alignment horizontal="right" vertical="top" wrapText="1"/>
    </xf>
    <xf numFmtId="0" fontId="144" fillId="0" borderId="7" xfId="0" applyFont="1" applyBorder="1" applyAlignment="1">
      <alignment horizontal="center" vertical="center" wrapText="1"/>
    </xf>
  </cellXfs>
  <cellStyles count="372">
    <cellStyle name="_x0001_" xfId="3"/>
    <cellStyle name="          _x000d__x000a_shell=progman.exe_x000d__x000a_m" xfId="4"/>
    <cellStyle name="#,##0" xfId="5"/>
    <cellStyle name="??" xfId="6"/>
    <cellStyle name="?? [0.00]_ Att. 1- Cover" xfId="7"/>
    <cellStyle name="?? [0]" xfId="8"/>
    <cellStyle name="?_x001d_??%U©÷u&amp;H©÷9_x0008_? s_x000a__x0007__x0001__x0001_" xfId="9"/>
    <cellStyle name="?_x001d_??%U©÷u&amp;H©÷9_x0008_?_x0009_s_x000a__x0007__x0001__x0001_" xfId="368"/>
    <cellStyle name="???? [0.00]_PRODUCT DETAIL Q1" xfId="10"/>
    <cellStyle name="????_PRODUCT DETAIL Q1" xfId="11"/>
    <cellStyle name="???[0]_?? DI" xfId="12"/>
    <cellStyle name="???_?? DI" xfId="13"/>
    <cellStyle name="??[0]_BRE" xfId="14"/>
    <cellStyle name="??_ ??? ???? " xfId="15"/>
    <cellStyle name="??A? [0]_ÿÿÿÿÿÿ_1_¢¬???¢â? " xfId="16"/>
    <cellStyle name="??A?_ÿÿÿÿÿÿ_1_¢¬???¢â? " xfId="17"/>
    <cellStyle name="?¡±¢¥?_?¨ù??¢´¢¥_¢¬???¢â? " xfId="18"/>
    <cellStyle name="?ðÇ%U?&amp;H?_x0008_?s_x000a__x0007__x0001__x0001_" xfId="19"/>
    <cellStyle name="_130307 So sanh thuc hien 2012 - du toan 2012 moi (pan khac)" xfId="20"/>
    <cellStyle name="_130313 Mau  bieu bao cao nguon luc cua dia phuong sua" xfId="21"/>
    <cellStyle name="_130818 Tong hop Danh gia thu 2013" xfId="22"/>
    <cellStyle name="_130818 Tong hop Danh gia thu 2013_140921 bu giam thu ND 209" xfId="23"/>
    <cellStyle name="_130818 Tong hop Danh gia thu 2013_140921 bu giam thu ND 209_Phu luc so 5 - sua ngay 04-01" xfId="24"/>
    <cellStyle name="_Bang Chi tieu (2)" xfId="25"/>
    <cellStyle name="_DG 2012-DT2013 - Theo sac thue -sua" xfId="26"/>
    <cellStyle name="_DG 2012-DT2013 - Theo sac thue -sua_27-8Tong hop PA uoc 2012-DT 2013 -PA 420.000 ty-490.000 ty chuyen doi" xfId="27"/>
    <cellStyle name="_Huong CHI tieu Nhiem vu CTMTQG 2014(1)" xfId="28"/>
    <cellStyle name="_KH.DTC.gd2016-2020 tinh (T2-2015)" xfId="44"/>
    <cellStyle name="_KT (2)" xfId="29"/>
    <cellStyle name="_KT (2)_1" xfId="30"/>
    <cellStyle name="_KT (2)_2" xfId="31"/>
    <cellStyle name="_KT (2)_2_TG-TH" xfId="32"/>
    <cellStyle name="_KT (2)_3" xfId="33"/>
    <cellStyle name="_KT (2)_3_TG-TH" xfId="34"/>
    <cellStyle name="_KT (2)_4" xfId="35"/>
    <cellStyle name="_KT (2)_4_TG-TH" xfId="36"/>
    <cellStyle name="_KT (2)_5" xfId="37"/>
    <cellStyle name="_KT (2)_TG-TH" xfId="38"/>
    <cellStyle name="_KT_TG" xfId="39"/>
    <cellStyle name="_KT_TG_1" xfId="40"/>
    <cellStyle name="_KT_TG_2" xfId="41"/>
    <cellStyle name="_KT_TG_3" xfId="42"/>
    <cellStyle name="_KT_TG_4" xfId="43"/>
    <cellStyle name="_Phu luc kem BC gui VP Bo (18.2)" xfId="45"/>
    <cellStyle name="_TG-TH" xfId="46"/>
    <cellStyle name="_TG-TH_1" xfId="47"/>
    <cellStyle name="_TG-TH_2" xfId="48"/>
    <cellStyle name="_TG-TH_3" xfId="49"/>
    <cellStyle name="_TG-TH_4" xfId="50"/>
    <cellStyle name="~1" xfId="51"/>
    <cellStyle name="•W€_STDFOR" xfId="52"/>
    <cellStyle name="•W_MARINE" xfId="53"/>
    <cellStyle name="W_STDFOR" xfId="54"/>
    <cellStyle name="0" xfId="55"/>
    <cellStyle name="0.0" xfId="56"/>
    <cellStyle name="0.00" xfId="57"/>
    <cellStyle name="1" xfId="58"/>
    <cellStyle name="1_2-Ha GiangBB2011-V1" xfId="59"/>
    <cellStyle name="1_50-BB Vung tau 2011" xfId="60"/>
    <cellStyle name="1_52-Long An2011.BB-V1" xfId="61"/>
    <cellStyle name="1_bieu 1" xfId="62"/>
    <cellStyle name="1_bieu 2" xfId="63"/>
    <cellStyle name="1_bieu 4" xfId="64"/>
    <cellStyle name="¹éºÐÀ²_±âÅ¸" xfId="65"/>
    <cellStyle name="2" xfId="66"/>
    <cellStyle name="20" xfId="67"/>
    <cellStyle name="3" xfId="68"/>
    <cellStyle name="4" xfId="69"/>
    <cellStyle name="6" xfId="70"/>
    <cellStyle name="ÅëÈ­ [0]_¿ì¹°Åë" xfId="71"/>
    <cellStyle name="AeE­ [0]_INQUIRY ¿?¾÷AßAø " xfId="72"/>
    <cellStyle name="ÅëÈ­ [0]_laroux" xfId="73"/>
    <cellStyle name="ÅëÈ­_¿ì¹°Åë" xfId="74"/>
    <cellStyle name="AeE­_INQUIRY ¿?¾÷AßAø " xfId="75"/>
    <cellStyle name="ÅëÈ­_laroux" xfId="76"/>
    <cellStyle name="args.style" xfId="77"/>
    <cellStyle name="ÄÞ¸¶ [0]_¿ì¹°Åë" xfId="78"/>
    <cellStyle name="AÞ¸¶ [0]_INQUIRY ¿?¾÷AßAø " xfId="79"/>
    <cellStyle name="ÄÞ¸¶ [0]_laroux" xfId="80"/>
    <cellStyle name="ÄÞ¸¶_¿ì¹°Åë" xfId="81"/>
    <cellStyle name="AÞ¸¶_INQUIRY ¿?¾÷AßAø " xfId="82"/>
    <cellStyle name="ÄÞ¸¶_laroux" xfId="83"/>
    <cellStyle name="AutoFormat Options" xfId="84"/>
    <cellStyle name="Body" xfId="85"/>
    <cellStyle name="C?AØ_¿?¾÷CoE² " xfId="86"/>
    <cellStyle name="Ç¥ÁØ_#2(M17)_1" xfId="87"/>
    <cellStyle name="C￥AØ_¿μ¾÷CoE² " xfId="88"/>
    <cellStyle name="Ç¥ÁØ_±³°¢¼ö·®" xfId="89"/>
    <cellStyle name="C￥AØ_Sheet1_¿μ¾÷CoE² " xfId="90"/>
    <cellStyle name="Calc Currency (0)" xfId="91"/>
    <cellStyle name="Calc Currency (2)" xfId="92"/>
    <cellStyle name="Calc Percent (0)" xfId="93"/>
    <cellStyle name="Calc Percent (1)" xfId="94"/>
    <cellStyle name="Calc Percent (2)" xfId="95"/>
    <cellStyle name="Calc Units (0)" xfId="96"/>
    <cellStyle name="Calc Units (1)" xfId="97"/>
    <cellStyle name="Calc Units (2)" xfId="98"/>
    <cellStyle name="category" xfId="99"/>
    <cellStyle name="Chi phÝ kh¸c_Book1" xfId="128"/>
    <cellStyle name="Comma  - Style1" xfId="100"/>
    <cellStyle name="Comma  - Style2" xfId="101"/>
    <cellStyle name="Comma  - Style3" xfId="102"/>
    <cellStyle name="Comma  - Style4" xfId="103"/>
    <cellStyle name="Comma  - Style5" xfId="104"/>
    <cellStyle name="Comma  - Style6" xfId="105"/>
    <cellStyle name="Comma  - Style7" xfId="106"/>
    <cellStyle name="Comma  - Style8" xfId="107"/>
    <cellStyle name="Comma [00]" xfId="108"/>
    <cellStyle name="Comma 10 10" xfId="109"/>
    <cellStyle name="Comma 12" xfId="110"/>
    <cellStyle name="Comma 14" xfId="111"/>
    <cellStyle name="Comma 15" xfId="112"/>
    <cellStyle name="Comma 2" xfId="113"/>
    <cellStyle name="Comma 2 28" xfId="114"/>
    <cellStyle name="Comma 2_bieu 1" xfId="115"/>
    <cellStyle name="Comma 3" xfId="116"/>
    <cellStyle name="Comma 4" xfId="117"/>
    <cellStyle name="Comma 4 20" xfId="118"/>
    <cellStyle name="Comma 6" xfId="119"/>
    <cellStyle name="Comma 7" xfId="120"/>
    <cellStyle name="Comma 8" xfId="121"/>
    <cellStyle name="comma zerodec" xfId="122"/>
    <cellStyle name="Comma0" xfId="123"/>
    <cellStyle name="Copied" xfId="124"/>
    <cellStyle name="Currency [00]" xfId="125"/>
    <cellStyle name="Currency0" xfId="126"/>
    <cellStyle name="Currency1" xfId="127"/>
    <cellStyle name="Date" xfId="129"/>
    <cellStyle name="Date Short" xfId="130"/>
    <cellStyle name="Dezimal [0]_NEGS" xfId="131"/>
    <cellStyle name="Dezimal_NEGS" xfId="132"/>
    <cellStyle name="Dollar (zero dec)" xfId="133"/>
    <cellStyle name="Dziesi?tny [0]_Invoices2001Slovakia" xfId="134"/>
    <cellStyle name="Dziesi?tny_Invoices2001Slovakia" xfId="135"/>
    <cellStyle name="Dziesietny [0]_Invoices2001Slovakia" xfId="136"/>
    <cellStyle name="Dziesiętny [0]_Invoices2001Slovakia" xfId="137"/>
    <cellStyle name="Dziesietny [0]_Invoices2001Slovakia_Book1" xfId="138"/>
    <cellStyle name="Dziesiętny [0]_Invoices2001Slovakia_Book1" xfId="139"/>
    <cellStyle name="Dziesietny [0]_Invoices2001Slovakia_Book1_Tong hop Cac tuyen(9-1-06)" xfId="140"/>
    <cellStyle name="Dziesiętny [0]_Invoices2001Slovakia_Book1_Tong hop Cac tuyen(9-1-06)" xfId="141"/>
    <cellStyle name="Dziesietny [0]_Invoices2001Slovakia_KL K.C mat duong" xfId="142"/>
    <cellStyle name="Dziesiętny [0]_Invoices2001Slovakia_Nhalamviec VTC(25-1-05)" xfId="143"/>
    <cellStyle name="Dziesietny [0]_Invoices2001Slovakia_TDT KHANH HOA" xfId="144"/>
    <cellStyle name="Dziesiętny [0]_Invoices2001Slovakia_TDT KHANH HOA" xfId="145"/>
    <cellStyle name="Dziesietny [0]_Invoices2001Slovakia_TDT KHANH HOA_Tong hop Cac tuyen(9-1-06)" xfId="146"/>
    <cellStyle name="Dziesiętny [0]_Invoices2001Slovakia_TDT KHANH HOA_Tong hop Cac tuyen(9-1-06)" xfId="147"/>
    <cellStyle name="Dziesietny [0]_Invoices2001Slovakia_TDT quangngai" xfId="148"/>
    <cellStyle name="Dziesiętny [0]_Invoices2001Slovakia_TDT quangngai" xfId="149"/>
    <cellStyle name="Dziesietny [0]_Invoices2001Slovakia_Tong hop Cac tuyen(9-1-06)" xfId="150"/>
    <cellStyle name="Dziesietny_Invoices2001Slovakia" xfId="151"/>
    <cellStyle name="Dziesiętny_Invoices2001Slovakia" xfId="152"/>
    <cellStyle name="Dziesietny_Invoices2001Slovakia_Book1" xfId="153"/>
    <cellStyle name="Dziesiętny_Invoices2001Slovakia_Book1" xfId="154"/>
    <cellStyle name="Dziesietny_Invoices2001Slovakia_Book1_Tong hop Cac tuyen(9-1-06)" xfId="155"/>
    <cellStyle name="Dziesiętny_Invoices2001Slovakia_Book1_Tong hop Cac tuyen(9-1-06)" xfId="156"/>
    <cellStyle name="Dziesietny_Invoices2001Slovakia_KL K.C mat duong" xfId="157"/>
    <cellStyle name="Dziesiętny_Invoices2001Slovakia_Nhalamviec VTC(25-1-05)" xfId="158"/>
    <cellStyle name="Dziesietny_Invoices2001Slovakia_TDT KHANH HOA" xfId="159"/>
    <cellStyle name="Dziesiętny_Invoices2001Slovakia_TDT KHANH HOA" xfId="160"/>
    <cellStyle name="Dziesietny_Invoices2001Slovakia_TDT KHANH HOA_Tong hop Cac tuyen(9-1-06)" xfId="161"/>
    <cellStyle name="Dziesiętny_Invoices2001Slovakia_TDT KHANH HOA_Tong hop Cac tuyen(9-1-06)" xfId="162"/>
    <cellStyle name="Dziesietny_Invoices2001Slovakia_TDT quangngai" xfId="163"/>
    <cellStyle name="Dziesiętny_Invoices2001Slovakia_TDT quangngai" xfId="164"/>
    <cellStyle name="Dziesietny_Invoices2001Slovakia_Tong hop Cac tuyen(9-1-06)" xfId="165"/>
    <cellStyle name="Enter Currency (0)" xfId="166"/>
    <cellStyle name="Enter Currency (2)" xfId="167"/>
    <cellStyle name="Enter Units (0)" xfId="168"/>
    <cellStyle name="Enter Units (1)" xfId="169"/>
    <cellStyle name="Enter Units (2)" xfId="170"/>
    <cellStyle name="Entered" xfId="171"/>
    <cellStyle name="Euro" xfId="172"/>
    <cellStyle name="Fixed" xfId="173"/>
    <cellStyle name="Grey" xfId="174"/>
    <cellStyle name="hai" xfId="175"/>
    <cellStyle name="Head 1" xfId="176"/>
    <cellStyle name="HEADER" xfId="177"/>
    <cellStyle name="Header1" xfId="178"/>
    <cellStyle name="Header2" xfId="179"/>
    <cellStyle name="HEADING1" xfId="180"/>
    <cellStyle name="HEADING2" xfId="181"/>
    <cellStyle name="HEADINGS" xfId="182"/>
    <cellStyle name="HEADINGSTOP" xfId="183"/>
    <cellStyle name="headoption" xfId="184"/>
    <cellStyle name="Hoa-Scholl" xfId="185"/>
    <cellStyle name="i·0" xfId="186"/>
    <cellStyle name="Input [yellow]" xfId="187"/>
    <cellStyle name="khanh" xfId="188"/>
    <cellStyle name="Ledger 17 x 11 in" xfId="189"/>
    <cellStyle name="Ledger 17 x 11 in 2" xfId="190"/>
    <cellStyle name="Ledger 17 x 11 in 3" xfId="191"/>
    <cellStyle name="Ledger 17 x 11 in_bieu 1" xfId="192"/>
    <cellStyle name="Link Currency (0)" xfId="193"/>
    <cellStyle name="Link Currency (2)" xfId="194"/>
    <cellStyle name="Link Units (0)" xfId="195"/>
    <cellStyle name="Link Units (1)" xfId="196"/>
    <cellStyle name="Link Units (2)" xfId="197"/>
    <cellStyle name="Migliaia (0)_CALPREZZ" xfId="198"/>
    <cellStyle name="Migliaia_ PESO ELETTR." xfId="199"/>
    <cellStyle name="Millares [0]_Well Timing" xfId="200"/>
    <cellStyle name="Millares_Well Timing" xfId="201"/>
    <cellStyle name="Milliers [0]_      " xfId="202"/>
    <cellStyle name="Milliers_      " xfId="203"/>
    <cellStyle name="Model" xfId="204"/>
    <cellStyle name="moi" xfId="205"/>
    <cellStyle name="Moneda [0]_Well Timing" xfId="206"/>
    <cellStyle name="Moneda_Well Timing" xfId="207"/>
    <cellStyle name="Monétaire [0]_      " xfId="208"/>
    <cellStyle name="Monétaire_      " xfId="209"/>
    <cellStyle name="n" xfId="210"/>
    <cellStyle name="New Times Roman" xfId="211"/>
    <cellStyle name="no dec" xfId="212"/>
    <cellStyle name="Normal" xfId="0" builtinId="0"/>
    <cellStyle name="Normal - Style1" xfId="213"/>
    <cellStyle name="Normal 10" xfId="214"/>
    <cellStyle name="Normal 11" xfId="215"/>
    <cellStyle name="Normal 12" xfId="367"/>
    <cellStyle name="Normal 13" xfId="370"/>
    <cellStyle name="Normal 2" xfId="2"/>
    <cellStyle name="Normal 2 2" xfId="216"/>
    <cellStyle name="Normal 2 3" xfId="217"/>
    <cellStyle name="Normal 2 3 2" xfId="218"/>
    <cellStyle name="Normal 2_160507 Bieu mau NSDP ND sua ND73" xfId="219"/>
    <cellStyle name="Normal 23" xfId="220"/>
    <cellStyle name="Normal 24" xfId="221"/>
    <cellStyle name="Normal 25" xfId="222"/>
    <cellStyle name="Normal 26" xfId="223"/>
    <cellStyle name="Normal 27" xfId="224"/>
    <cellStyle name="Normal 28" xfId="225"/>
    <cellStyle name="Normal 29" xfId="226"/>
    <cellStyle name="Normal 3" xfId="227"/>
    <cellStyle name="Normal 30" xfId="228"/>
    <cellStyle name="Normal 31" xfId="229"/>
    <cellStyle name="Normal 32" xfId="230"/>
    <cellStyle name="Normal 4" xfId="231"/>
    <cellStyle name="Normal 4 2" xfId="232"/>
    <cellStyle name="Normal 4_160513 Bieu mau NSDP ND sua ND73" xfId="233"/>
    <cellStyle name="Normal 5" xfId="234"/>
    <cellStyle name="Normal 6" xfId="235"/>
    <cellStyle name="Normal 7" xfId="236"/>
    <cellStyle name="Normal 8" xfId="237"/>
    <cellStyle name="Normal 9" xfId="238"/>
    <cellStyle name="Normal 9 2" xfId="239"/>
    <cellStyle name="Normal 9_BieuHD2016-2020Tquang2(OK)" xfId="240"/>
    <cellStyle name="Normal_Mau giao thu (Bo)" xfId="1"/>
    <cellStyle name="Normal_Mau giao thu (Bo) 2" xfId="371"/>
    <cellStyle name="Normal_Sheet1" xfId="241"/>
    <cellStyle name="Normal1" xfId="242"/>
    <cellStyle name="Normale_ PESO ELETTR." xfId="243"/>
    <cellStyle name="Normalny_Cennik obowiazuje od 06-08-2001 r (1)" xfId="244"/>
    <cellStyle name="Œ…‹æØ‚è [0.00]_laroux" xfId="245"/>
    <cellStyle name="Œ…‹æØ‚è_laroux" xfId="246"/>
    <cellStyle name="oft Excel]_x000d__x000a_Comment=open=/f ‚ðw’è‚·‚é‚ÆAƒ†[ƒU[’è‹`ŠÖ”‚ðŠÖ”“\‚è•t‚¯‚Ìˆê——‚É“o˜^‚·‚é‚±‚Æ‚ª‚Å‚«‚Ü‚·B_x000d__x000a_Maximized" xfId="247"/>
    <cellStyle name="oft Excel]_x000d__x000a_Comment=open=/f ‚ðŽw’è‚·‚é‚ÆAƒ†[ƒU[’è‹`ŠÖ”‚ðŠÖ”“\‚è•t‚¯‚Ìˆê——‚É“o˜^‚·‚é‚±‚Æ‚ª‚Å‚«‚Ü‚·B_x000d__x000a_Maximized" xfId="248"/>
    <cellStyle name="oft Excel]_x000d__x000a_Comment=The open=/f lines load custom functions into the Paste Function list._x000d__x000a_Maximized=2_x000d__x000a_Basics=1_x000d__x000a_A" xfId="249"/>
    <cellStyle name="oft Excel]_x000d__x000a_Comment=The open=/f lines load custom functions into the Paste Function list._x000d__x000a_Maximized=3_x000d__x000a_Basics=1_x000d__x000a_A" xfId="250"/>
    <cellStyle name="omma [0]_Mktg Prog" xfId="251"/>
    <cellStyle name="ormal_Sheet1_1" xfId="252"/>
    <cellStyle name="per.style" xfId="253"/>
    <cellStyle name="Percent [0]" xfId="254"/>
    <cellStyle name="Percent [00]" xfId="255"/>
    <cellStyle name="Percent [2]" xfId="256"/>
    <cellStyle name="Percent 10" xfId="257"/>
    <cellStyle name="Percent 2" xfId="258"/>
    <cellStyle name="PERCENTAGE" xfId="259"/>
    <cellStyle name="PrePop Currency (0)" xfId="260"/>
    <cellStyle name="PrePop Currency (2)" xfId="261"/>
    <cellStyle name="PrePop Units (0)" xfId="262"/>
    <cellStyle name="PrePop Units (1)" xfId="263"/>
    <cellStyle name="PrePop Units (2)" xfId="264"/>
    <cellStyle name="pricing" xfId="265"/>
    <cellStyle name="PSChar" xfId="266"/>
    <cellStyle name="PSHeading" xfId="267"/>
    <cellStyle name="regstoresfromspecstores" xfId="268"/>
    <cellStyle name="RevList" xfId="269"/>
    <cellStyle name="S—_x0008_" xfId="270"/>
    <cellStyle name="s]_x000d__x000a_spooler=yes_x000d__x000a_load=_x000d__x000a_Beep=yes_x000d__x000a_NullPort=None_x000d__x000a_BorderWidth=3_x000d__x000a_CursorBlinkRate=1200_x000d__x000a_DoubleClickSpeed=452_x000d__x000a_Programs=co" xfId="271"/>
    <cellStyle name="SAPBEXaggData" xfId="272"/>
    <cellStyle name="SAPBEXaggDataEmph" xfId="273"/>
    <cellStyle name="SAPBEXaggItem" xfId="274"/>
    <cellStyle name="SAPBEXchaText" xfId="275"/>
    <cellStyle name="SAPBEXexcBad7" xfId="276"/>
    <cellStyle name="SAPBEXexcBad8" xfId="277"/>
    <cellStyle name="SAPBEXexcBad9" xfId="278"/>
    <cellStyle name="SAPBEXexcCritical4" xfId="279"/>
    <cellStyle name="SAPBEXexcCritical5" xfId="280"/>
    <cellStyle name="SAPBEXexcCritical6" xfId="281"/>
    <cellStyle name="SAPBEXexcGood1" xfId="282"/>
    <cellStyle name="SAPBEXexcGood2" xfId="283"/>
    <cellStyle name="SAPBEXexcGood3" xfId="284"/>
    <cellStyle name="SAPBEXfilterDrill" xfId="285"/>
    <cellStyle name="SAPBEXfilterItem" xfId="286"/>
    <cellStyle name="SAPBEXfilterText" xfId="287"/>
    <cellStyle name="SAPBEXformats" xfId="288"/>
    <cellStyle name="SAPBEXheaderItem" xfId="289"/>
    <cellStyle name="SAPBEXheaderText" xfId="290"/>
    <cellStyle name="SAPBEXresData" xfId="291"/>
    <cellStyle name="SAPBEXresDataEmph" xfId="292"/>
    <cellStyle name="SAPBEXresItem" xfId="293"/>
    <cellStyle name="SAPBEXstdData" xfId="294"/>
    <cellStyle name="SAPBEXstdDataEmph" xfId="295"/>
    <cellStyle name="SAPBEXstdItem" xfId="296"/>
    <cellStyle name="SAPBEXtitle" xfId="297"/>
    <cellStyle name="SAPBEXundefined" xfId="298"/>
    <cellStyle name="SHADEDSTORES" xfId="299"/>
    <cellStyle name="specstores" xfId="300"/>
    <cellStyle name="Standard" xfId="301"/>
    <cellStyle name="style" xfId="302"/>
    <cellStyle name="Style 1" xfId="303"/>
    <cellStyle name="Style 2" xfId="304"/>
    <cellStyle name="Style 3" xfId="305"/>
    <cellStyle name="Style 4" xfId="306"/>
    <cellStyle name="Style 5" xfId="307"/>
    <cellStyle name="Style 6" xfId="308"/>
    <cellStyle name="subhead" xfId="309"/>
    <cellStyle name="Subtotal" xfId="310"/>
    <cellStyle name="T" xfId="311"/>
    <cellStyle name="T_50-BB Vung tau 2011" xfId="312"/>
    <cellStyle name="T_50-BB Vung tau 2011_27-8Tong hop PA uoc 2012-DT 2013 -PA 420.000 ty-490.000 ty chuyen doi" xfId="313"/>
    <cellStyle name="T_bieu 1" xfId="314"/>
    <cellStyle name="T_bieu 2" xfId="315"/>
    <cellStyle name="T_bieu 4" xfId="316"/>
    <cellStyle name="Text Indent A" xfId="317"/>
    <cellStyle name="Text Indent B" xfId="318"/>
    <cellStyle name="Text Indent C" xfId="319"/>
    <cellStyle name="th" xfId="320"/>
    <cellStyle name="þ_x001d_ð·_x000c_æþ'_x000d_ßþU_x0001_Ø_x0005_ü_x0014__x0007__x0001__x0001_" xfId="321"/>
    <cellStyle name="þ_x001d_ðÇ%Uý—&amp;Hý9_x0008_Ÿ s_x000a__x0007__x0001__x0001_" xfId="322"/>
    <cellStyle name="þ_x001d_ðÇ%Uý—&amp;Hý9_x0008_Ÿ_x0009_s_x000a__x0007__x0001__x0001_" xfId="369"/>
    <cellStyle name="þ_x001d_ðK_x000c_Fý_x001b__x000d_9ýU_x0001_Ð_x0008_¦)_x0007__x0001__x0001_" xfId="323"/>
    <cellStyle name="Thuyet minh" xfId="324"/>
    <cellStyle name="Valuta (0)_CALPREZZ" xfId="325"/>
    <cellStyle name="Valuta_ PESO ELETTR." xfId="326"/>
    <cellStyle name="viet" xfId="327"/>
    <cellStyle name="viet2" xfId="328"/>
    <cellStyle name="Vn Time 13" xfId="329"/>
    <cellStyle name="Vn Time 14" xfId="330"/>
    <cellStyle name="vnbo" xfId="331"/>
    <cellStyle name="vnhead1" xfId="334"/>
    <cellStyle name="vnhead2" xfId="335"/>
    <cellStyle name="vnhead3" xfId="336"/>
    <cellStyle name="vnhead4" xfId="337"/>
    <cellStyle name="vntxt1" xfId="332"/>
    <cellStyle name="vntxt2" xfId="333"/>
    <cellStyle name="Währung [0]_UXO VII" xfId="338"/>
    <cellStyle name="Währung_UXO VII" xfId="339"/>
    <cellStyle name="Walutowy [0]_Invoices2001Slovakia" xfId="340"/>
    <cellStyle name="Walutowy_Invoices2001Slovakia" xfId="341"/>
    <cellStyle name="xuan" xfId="342"/>
    <cellStyle name=" [0.00]_ Att. 1- Cover" xfId="343"/>
    <cellStyle name="_ Att. 1- Cover" xfId="344"/>
    <cellStyle name="?_ Att. 1- Cover" xfId="345"/>
    <cellStyle name="똿뗦먛귟 [0.00]_PRODUCT DETAIL Q1" xfId="346"/>
    <cellStyle name="똿뗦먛귟_PRODUCT DETAIL Q1" xfId="347"/>
    <cellStyle name="믅됞 [0.00]_PRODUCT DETAIL Q1" xfId="348"/>
    <cellStyle name="믅됞_PRODUCT DETAIL Q1" xfId="349"/>
    <cellStyle name="백분율_95" xfId="350"/>
    <cellStyle name="뷭?_BOOKSHIP" xfId="351"/>
    <cellStyle name="안건회계법인" xfId="352"/>
    <cellStyle name="콤마 [0]_ 비목별 월별기술 " xfId="353"/>
    <cellStyle name="콤마_ 비목별 월별기술 " xfId="354"/>
    <cellStyle name="통화 [0]_1202" xfId="355"/>
    <cellStyle name="통화_1202" xfId="356"/>
    <cellStyle name="표준_(정보부문)월별인원계획" xfId="357"/>
    <cellStyle name="一般_00Q3902REV.1" xfId="358"/>
    <cellStyle name="千分位[0]_00Q3902REV.1" xfId="359"/>
    <cellStyle name="千分位_00Q3902REV.1" xfId="360"/>
    <cellStyle name="桁区切り_NADUONG BQ (Draft)" xfId="361"/>
    <cellStyle name="標準_BOQ-08" xfId="362"/>
    <cellStyle name="貨幣 [0]_00Q3902REV.1" xfId="363"/>
    <cellStyle name="貨幣[0]_BRE" xfId="364"/>
    <cellStyle name="貨幣_00Q3902REV.1" xfId="365"/>
    <cellStyle name="通貨_MITSUI1_BQ" xfId="36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H55"/>
  <sheetViews>
    <sheetView workbookViewId="0">
      <selection sqref="A1:XFD1048576"/>
    </sheetView>
  </sheetViews>
  <sheetFormatPr defaultRowHeight="15"/>
  <cols>
    <col min="1" max="1" width="5.7109375" style="17" customWidth="1"/>
    <col min="2" max="2" width="39.42578125" style="17" customWidth="1"/>
    <col min="3" max="3" width="10.140625" style="17" customWidth="1"/>
    <col min="4" max="5" width="9.42578125" style="17" customWidth="1"/>
    <col min="6" max="6" width="8.5703125" style="17" customWidth="1"/>
    <col min="7" max="8" width="8.28515625" style="17" customWidth="1"/>
    <col min="9" max="16384" width="9.140625" style="17"/>
  </cols>
  <sheetData>
    <row r="1" spans="1:8" ht="15.75">
      <c r="A1" s="111" t="s">
        <v>499</v>
      </c>
      <c r="B1" s="112"/>
      <c r="H1" s="113" t="s">
        <v>0</v>
      </c>
    </row>
    <row r="2" spans="1:8" ht="18.75">
      <c r="B2" s="114"/>
    </row>
    <row r="3" spans="1:8" ht="24.95" customHeight="1">
      <c r="A3" s="115" t="s">
        <v>520</v>
      </c>
      <c r="B3" s="115"/>
      <c r="C3" s="115"/>
      <c r="D3" s="115"/>
      <c r="E3" s="115"/>
      <c r="F3" s="115"/>
      <c r="G3" s="115"/>
      <c r="H3" s="115"/>
    </row>
    <row r="4" spans="1:8" ht="21.75" customHeight="1">
      <c r="A4" s="116" t="s">
        <v>252</v>
      </c>
      <c r="B4" s="116"/>
      <c r="C4" s="116"/>
      <c r="D4" s="116"/>
      <c r="E4" s="116"/>
      <c r="F4" s="116"/>
      <c r="G4" s="116"/>
      <c r="H4" s="116"/>
    </row>
    <row r="5" spans="1:8" ht="21.75" customHeight="1"/>
    <row r="6" spans="1:8" ht="27.75" customHeight="1">
      <c r="A6" s="401" t="s">
        <v>312</v>
      </c>
      <c r="B6" s="401" t="s">
        <v>1</v>
      </c>
      <c r="C6" s="402" t="s">
        <v>450</v>
      </c>
      <c r="D6" s="402" t="s">
        <v>60</v>
      </c>
      <c r="E6" s="402"/>
      <c r="F6" s="402" t="s">
        <v>57</v>
      </c>
      <c r="G6" s="402" t="s">
        <v>59</v>
      </c>
      <c r="H6" s="402" t="s">
        <v>58</v>
      </c>
    </row>
    <row r="7" spans="1:8" ht="45" customHeight="1">
      <c r="A7" s="401"/>
      <c r="B7" s="401"/>
      <c r="C7" s="402"/>
      <c r="D7" s="117" t="s">
        <v>55</v>
      </c>
      <c r="E7" s="117" t="s">
        <v>56</v>
      </c>
      <c r="F7" s="402"/>
      <c r="G7" s="402"/>
      <c r="H7" s="402"/>
    </row>
    <row r="8" spans="1:8" s="121" customFormat="1" ht="39.75" customHeight="1">
      <c r="A8" s="118">
        <v>1</v>
      </c>
      <c r="B8" s="119" t="s">
        <v>72</v>
      </c>
      <c r="C8" s="120" t="s">
        <v>2</v>
      </c>
      <c r="D8" s="120"/>
      <c r="E8" s="120"/>
      <c r="F8" s="120"/>
      <c r="G8" s="120"/>
      <c r="H8" s="120"/>
    </row>
    <row r="9" spans="1:8" s="121" customFormat="1" ht="21.95" customHeight="1">
      <c r="A9" s="122">
        <v>2</v>
      </c>
      <c r="B9" s="123" t="s">
        <v>73</v>
      </c>
      <c r="C9" s="122" t="s">
        <v>3</v>
      </c>
      <c r="D9" s="122"/>
      <c r="E9" s="122"/>
      <c r="F9" s="122"/>
      <c r="G9" s="122"/>
      <c r="H9" s="122"/>
    </row>
    <row r="10" spans="1:8" s="121" customFormat="1" ht="21.95" customHeight="1">
      <c r="A10" s="122">
        <v>3</v>
      </c>
      <c r="B10" s="123" t="s">
        <v>74</v>
      </c>
      <c r="C10" s="122"/>
      <c r="D10" s="122"/>
      <c r="E10" s="122"/>
      <c r="F10" s="122"/>
      <c r="G10" s="122"/>
      <c r="H10" s="122"/>
    </row>
    <row r="11" spans="1:8" s="121" customFormat="1" ht="21.95" customHeight="1">
      <c r="A11" s="122"/>
      <c r="B11" s="124" t="s">
        <v>75</v>
      </c>
      <c r="C11" s="122" t="s">
        <v>3</v>
      </c>
      <c r="D11" s="122"/>
      <c r="E11" s="122"/>
      <c r="F11" s="122"/>
      <c r="G11" s="122"/>
      <c r="H11" s="122"/>
    </row>
    <row r="12" spans="1:8" s="121" customFormat="1" ht="21.95" customHeight="1">
      <c r="A12" s="122"/>
      <c r="B12" s="124" t="s">
        <v>76</v>
      </c>
      <c r="C12" s="122" t="s">
        <v>3</v>
      </c>
      <c r="D12" s="122"/>
      <c r="E12" s="122"/>
      <c r="F12" s="122"/>
      <c r="G12" s="122"/>
      <c r="H12" s="122"/>
    </row>
    <row r="13" spans="1:8" s="121" customFormat="1" ht="21.95" customHeight="1">
      <c r="A13" s="122"/>
      <c r="B13" s="124" t="s">
        <v>77</v>
      </c>
      <c r="C13" s="122" t="s">
        <v>3</v>
      </c>
      <c r="D13" s="122"/>
      <c r="E13" s="122"/>
      <c r="F13" s="122"/>
      <c r="G13" s="122"/>
      <c r="H13" s="122"/>
    </row>
    <row r="14" spans="1:8" s="121" customFormat="1" ht="21.95" customHeight="1">
      <c r="A14" s="122">
        <v>4</v>
      </c>
      <c r="B14" s="123" t="s">
        <v>78</v>
      </c>
      <c r="C14" s="122" t="s">
        <v>3</v>
      </c>
      <c r="D14" s="122"/>
      <c r="E14" s="122"/>
      <c r="F14" s="122"/>
      <c r="G14" s="122"/>
      <c r="H14" s="122"/>
    </row>
    <row r="15" spans="1:8" s="121" customFormat="1" ht="21.95" customHeight="1">
      <c r="A15" s="122">
        <v>5</v>
      </c>
      <c r="B15" s="123" t="s">
        <v>79</v>
      </c>
      <c r="C15" s="125" t="s">
        <v>2</v>
      </c>
      <c r="D15" s="125"/>
      <c r="E15" s="125"/>
      <c r="F15" s="125"/>
      <c r="G15" s="125"/>
      <c r="H15" s="125"/>
    </row>
    <row r="16" spans="1:8" s="121" customFormat="1" ht="21.95" customHeight="1">
      <c r="A16" s="122"/>
      <c r="B16" s="124" t="s">
        <v>80</v>
      </c>
      <c r="C16" s="126" t="s">
        <v>3</v>
      </c>
      <c r="D16" s="126"/>
      <c r="E16" s="126"/>
      <c r="F16" s="126"/>
      <c r="G16" s="126"/>
      <c r="H16" s="126"/>
    </row>
    <row r="17" spans="1:8" s="121" customFormat="1" ht="21.95" customHeight="1">
      <c r="A17" s="122">
        <v>6</v>
      </c>
      <c r="B17" s="123" t="s">
        <v>61</v>
      </c>
      <c r="C17" s="125" t="s">
        <v>4</v>
      </c>
      <c r="D17" s="125"/>
      <c r="E17" s="125"/>
      <c r="F17" s="125"/>
      <c r="G17" s="125"/>
      <c r="H17" s="125"/>
    </row>
    <row r="18" spans="1:8" s="121" customFormat="1" ht="21.95" customHeight="1">
      <c r="A18" s="122"/>
      <c r="B18" s="124" t="s">
        <v>5</v>
      </c>
      <c r="C18" s="126" t="s">
        <v>3</v>
      </c>
      <c r="D18" s="126"/>
      <c r="E18" s="126"/>
      <c r="F18" s="126"/>
      <c r="G18" s="126"/>
      <c r="H18" s="126"/>
    </row>
    <row r="19" spans="1:8" s="121" customFormat="1" ht="21.95" customHeight="1">
      <c r="A19" s="122">
        <v>7</v>
      </c>
      <c r="B19" s="123" t="s">
        <v>62</v>
      </c>
      <c r="C19" s="122" t="s">
        <v>4</v>
      </c>
      <c r="D19" s="122"/>
      <c r="E19" s="122"/>
      <c r="F19" s="122"/>
      <c r="G19" s="122"/>
      <c r="H19" s="122"/>
    </row>
    <row r="20" spans="1:8" s="121" customFormat="1" ht="21.95" customHeight="1">
      <c r="A20" s="122"/>
      <c r="B20" s="124" t="s">
        <v>6</v>
      </c>
      <c r="C20" s="126" t="s">
        <v>3</v>
      </c>
      <c r="D20" s="126"/>
      <c r="E20" s="126"/>
      <c r="F20" s="126"/>
      <c r="G20" s="126"/>
      <c r="H20" s="126"/>
    </row>
    <row r="21" spans="1:8" s="121" customFormat="1" ht="21.95" customHeight="1">
      <c r="A21" s="122">
        <v>8</v>
      </c>
      <c r="B21" s="123" t="s">
        <v>63</v>
      </c>
      <c r="C21" s="125" t="s">
        <v>7</v>
      </c>
      <c r="D21" s="125"/>
      <c r="E21" s="125"/>
      <c r="F21" s="125"/>
      <c r="G21" s="125"/>
      <c r="H21" s="125"/>
    </row>
    <row r="22" spans="1:8" s="121" customFormat="1" ht="21.95" customHeight="1">
      <c r="A22" s="122">
        <f>+A21+1</f>
        <v>9</v>
      </c>
      <c r="B22" s="123" t="s">
        <v>81</v>
      </c>
      <c r="C22" s="125" t="s">
        <v>36</v>
      </c>
      <c r="D22" s="125"/>
      <c r="E22" s="125"/>
      <c r="F22" s="125"/>
      <c r="G22" s="125"/>
      <c r="H22" s="125"/>
    </row>
    <row r="23" spans="1:8" s="121" customFormat="1" ht="21.95" customHeight="1">
      <c r="A23" s="122">
        <f>+A22+1</f>
        <v>10</v>
      </c>
      <c r="B23" s="123" t="s">
        <v>64</v>
      </c>
      <c r="C23" s="122" t="s">
        <v>3</v>
      </c>
      <c r="D23" s="125"/>
      <c r="E23" s="125"/>
      <c r="F23" s="125"/>
      <c r="G23" s="125"/>
      <c r="H23" s="125"/>
    </row>
    <row r="24" spans="1:8" s="121" customFormat="1" ht="21.95" customHeight="1">
      <c r="A24" s="122">
        <v>11</v>
      </c>
      <c r="B24" s="123" t="s">
        <v>264</v>
      </c>
      <c r="C24" s="122" t="s">
        <v>3</v>
      </c>
      <c r="D24" s="125"/>
      <c r="E24" s="125"/>
      <c r="F24" s="125"/>
      <c r="G24" s="125"/>
      <c r="H24" s="125"/>
    </row>
    <row r="25" spans="1:8" s="121" customFormat="1" ht="21.95" customHeight="1">
      <c r="A25" s="122">
        <v>12</v>
      </c>
      <c r="B25" s="123" t="s">
        <v>262</v>
      </c>
      <c r="C25" s="122"/>
      <c r="D25" s="122"/>
      <c r="E25" s="122"/>
      <c r="F25" s="122"/>
      <c r="G25" s="122"/>
      <c r="H25" s="122"/>
    </row>
    <row r="26" spans="1:8" s="121" customFormat="1" ht="21.95" customHeight="1">
      <c r="A26" s="122"/>
      <c r="B26" s="123" t="s">
        <v>253</v>
      </c>
      <c r="C26" s="122" t="s">
        <v>493</v>
      </c>
      <c r="D26" s="122"/>
      <c r="E26" s="122"/>
      <c r="F26" s="122"/>
      <c r="G26" s="122"/>
      <c r="H26" s="122"/>
    </row>
    <row r="27" spans="1:8" s="121" customFormat="1" ht="21.95" customHeight="1">
      <c r="A27" s="122"/>
      <c r="B27" s="123" t="s">
        <v>254</v>
      </c>
      <c r="C27" s="122" t="s">
        <v>493</v>
      </c>
      <c r="D27" s="122"/>
      <c r="E27" s="122"/>
      <c r="F27" s="122"/>
      <c r="G27" s="122"/>
      <c r="H27" s="122"/>
    </row>
    <row r="28" spans="1:8" s="121" customFormat="1" ht="21.95" customHeight="1">
      <c r="A28" s="122"/>
      <c r="B28" s="123" t="s">
        <v>255</v>
      </c>
      <c r="C28" s="122"/>
      <c r="D28" s="122"/>
      <c r="E28" s="122"/>
      <c r="F28" s="122"/>
      <c r="G28" s="122"/>
      <c r="H28" s="122"/>
    </row>
    <row r="29" spans="1:8" s="121" customFormat="1" ht="21.95" customHeight="1">
      <c r="A29" s="122"/>
      <c r="B29" s="127" t="s">
        <v>487</v>
      </c>
      <c r="C29" s="122" t="s">
        <v>493</v>
      </c>
      <c r="D29" s="122"/>
      <c r="E29" s="122"/>
      <c r="F29" s="122"/>
      <c r="G29" s="122"/>
      <c r="H29" s="122"/>
    </row>
    <row r="30" spans="1:8" s="121" customFormat="1" ht="21.95" customHeight="1">
      <c r="A30" s="122"/>
      <c r="B30" s="123" t="s">
        <v>266</v>
      </c>
      <c r="C30" s="122" t="s">
        <v>493</v>
      </c>
      <c r="D30" s="122"/>
      <c r="E30" s="122"/>
      <c r="F30" s="122"/>
      <c r="G30" s="122"/>
      <c r="H30" s="122"/>
    </row>
    <row r="31" spans="1:8" s="121" customFormat="1" ht="34.5" customHeight="1">
      <c r="A31" s="122"/>
      <c r="B31" s="127" t="s">
        <v>488</v>
      </c>
      <c r="C31" s="122" t="s">
        <v>493</v>
      </c>
      <c r="D31" s="122"/>
      <c r="E31" s="122"/>
      <c r="F31" s="122"/>
      <c r="G31" s="122"/>
      <c r="H31" s="122"/>
    </row>
    <row r="32" spans="1:8" s="121" customFormat="1" ht="33.75" customHeight="1">
      <c r="A32" s="122"/>
      <c r="B32" s="123" t="s">
        <v>267</v>
      </c>
      <c r="C32" s="122" t="s">
        <v>494</v>
      </c>
      <c r="D32" s="122"/>
      <c r="E32" s="122"/>
      <c r="F32" s="122"/>
      <c r="G32" s="122"/>
      <c r="H32" s="122"/>
    </row>
    <row r="33" spans="1:8" s="121" customFormat="1" ht="21.95" customHeight="1">
      <c r="A33" s="122">
        <v>13</v>
      </c>
      <c r="B33" s="123" t="s">
        <v>263</v>
      </c>
      <c r="C33" s="122"/>
      <c r="D33" s="122"/>
      <c r="E33" s="122"/>
      <c r="F33" s="122"/>
      <c r="G33" s="122"/>
      <c r="H33" s="122"/>
    </row>
    <row r="34" spans="1:8" s="121" customFormat="1" ht="21.95" customHeight="1">
      <c r="A34" s="122"/>
      <c r="B34" s="123" t="s">
        <v>256</v>
      </c>
      <c r="C34" s="122" t="s">
        <v>495</v>
      </c>
      <c r="D34" s="122"/>
      <c r="E34" s="122"/>
      <c r="F34" s="122"/>
      <c r="G34" s="122"/>
      <c r="H34" s="122"/>
    </row>
    <row r="35" spans="1:8" s="121" customFormat="1" ht="21.95" customHeight="1">
      <c r="A35" s="122"/>
      <c r="B35" s="123" t="s">
        <v>257</v>
      </c>
      <c r="C35" s="122" t="s">
        <v>496</v>
      </c>
      <c r="D35" s="122"/>
      <c r="E35" s="122"/>
      <c r="F35" s="122"/>
      <c r="G35" s="122"/>
      <c r="H35" s="122"/>
    </row>
    <row r="36" spans="1:8" s="121" customFormat="1" ht="21.95" customHeight="1">
      <c r="A36" s="122"/>
      <c r="B36" s="123" t="s">
        <v>24</v>
      </c>
      <c r="C36" s="122"/>
      <c r="D36" s="122"/>
      <c r="E36" s="122"/>
      <c r="F36" s="122"/>
      <c r="G36" s="122"/>
      <c r="H36" s="122"/>
    </row>
    <row r="37" spans="1:8" s="121" customFormat="1" ht="21.95" customHeight="1">
      <c r="A37" s="122"/>
      <c r="B37" s="123" t="s">
        <v>258</v>
      </c>
      <c r="C37" s="122" t="s">
        <v>496</v>
      </c>
      <c r="D37" s="122"/>
      <c r="E37" s="122"/>
      <c r="F37" s="122"/>
      <c r="G37" s="122"/>
      <c r="H37" s="122"/>
    </row>
    <row r="38" spans="1:8" s="121" customFormat="1" ht="21.95" customHeight="1">
      <c r="A38" s="122"/>
      <c r="B38" s="123" t="s">
        <v>259</v>
      </c>
      <c r="C38" s="122" t="s">
        <v>496</v>
      </c>
      <c r="D38" s="122"/>
      <c r="E38" s="122"/>
      <c r="F38" s="122"/>
      <c r="G38" s="122"/>
      <c r="H38" s="122"/>
    </row>
    <row r="39" spans="1:8" s="121" customFormat="1" ht="21.95" customHeight="1">
      <c r="A39" s="122"/>
      <c r="B39" s="123" t="s">
        <v>260</v>
      </c>
      <c r="C39" s="122" t="s">
        <v>496</v>
      </c>
      <c r="D39" s="122"/>
      <c r="E39" s="122"/>
      <c r="F39" s="122"/>
      <c r="G39" s="122"/>
      <c r="H39" s="122"/>
    </row>
    <row r="40" spans="1:8" s="121" customFormat="1" ht="21.95" customHeight="1">
      <c r="A40" s="122"/>
      <c r="B40" s="123" t="s">
        <v>261</v>
      </c>
      <c r="C40" s="122" t="s">
        <v>496</v>
      </c>
      <c r="D40" s="122"/>
      <c r="E40" s="122"/>
      <c r="F40" s="122"/>
      <c r="G40" s="122"/>
      <c r="H40" s="122"/>
    </row>
    <row r="41" spans="1:8" s="121" customFormat="1" ht="21.95" customHeight="1">
      <c r="A41" s="122"/>
      <c r="B41" s="127" t="s">
        <v>486</v>
      </c>
      <c r="C41" s="122"/>
      <c r="D41" s="122"/>
      <c r="E41" s="122"/>
      <c r="F41" s="122"/>
      <c r="G41" s="122"/>
      <c r="H41" s="122"/>
    </row>
    <row r="42" spans="1:8" s="121" customFormat="1" ht="21.95" customHeight="1">
      <c r="A42" s="122"/>
      <c r="B42" s="123" t="s">
        <v>268</v>
      </c>
      <c r="C42" s="122" t="s">
        <v>493</v>
      </c>
      <c r="D42" s="122"/>
      <c r="E42" s="122"/>
      <c r="F42" s="122"/>
      <c r="G42" s="122"/>
      <c r="H42" s="122"/>
    </row>
    <row r="43" spans="1:8" s="121" customFormat="1" ht="21.95" customHeight="1">
      <c r="A43" s="122"/>
      <c r="B43" s="123" t="s">
        <v>269</v>
      </c>
      <c r="C43" s="122" t="s">
        <v>493</v>
      </c>
      <c r="D43" s="122"/>
      <c r="E43" s="122"/>
      <c r="F43" s="122"/>
      <c r="G43" s="122"/>
      <c r="H43" s="122"/>
    </row>
    <row r="44" spans="1:8" s="121" customFormat="1" ht="21.95" customHeight="1">
      <c r="A44" s="122"/>
      <c r="B44" s="123" t="s">
        <v>270</v>
      </c>
      <c r="C44" s="122" t="s">
        <v>493</v>
      </c>
      <c r="D44" s="122"/>
      <c r="E44" s="122"/>
      <c r="F44" s="122"/>
      <c r="G44" s="122"/>
      <c r="H44" s="122"/>
    </row>
    <row r="45" spans="1:8" s="121" customFormat="1" ht="32.25" customHeight="1">
      <c r="A45" s="122"/>
      <c r="B45" s="123" t="s">
        <v>271</v>
      </c>
      <c r="C45" s="122" t="s">
        <v>493</v>
      </c>
      <c r="D45" s="122"/>
      <c r="E45" s="122"/>
      <c r="F45" s="122"/>
      <c r="G45" s="122"/>
      <c r="H45" s="122"/>
    </row>
    <row r="46" spans="1:8" s="121" customFormat="1" ht="21.95" customHeight="1">
      <c r="A46" s="122"/>
      <c r="B46" s="123" t="s">
        <v>272</v>
      </c>
      <c r="C46" s="122" t="s">
        <v>493</v>
      </c>
      <c r="D46" s="122"/>
      <c r="E46" s="122"/>
      <c r="F46" s="122"/>
      <c r="G46" s="122"/>
      <c r="H46" s="122"/>
    </row>
    <row r="47" spans="1:8" s="121" customFormat="1" ht="21.95" customHeight="1">
      <c r="A47" s="122"/>
      <c r="B47" s="123" t="s">
        <v>273</v>
      </c>
      <c r="C47" s="122" t="s">
        <v>493</v>
      </c>
      <c r="D47" s="122"/>
      <c r="E47" s="122"/>
      <c r="F47" s="122"/>
      <c r="G47" s="122"/>
      <c r="H47" s="122"/>
    </row>
    <row r="48" spans="1:8" s="121" customFormat="1" ht="81" customHeight="1">
      <c r="A48" s="122"/>
      <c r="B48" s="123" t="s">
        <v>274</v>
      </c>
      <c r="C48" s="122" t="s">
        <v>493</v>
      </c>
      <c r="D48" s="122"/>
      <c r="E48" s="122"/>
      <c r="F48" s="122"/>
      <c r="G48" s="122"/>
      <c r="H48" s="122"/>
    </row>
    <row r="49" spans="1:8" s="121" customFormat="1" ht="21" customHeight="1">
      <c r="A49" s="122"/>
      <c r="B49" s="123" t="s">
        <v>275</v>
      </c>
      <c r="C49" s="122" t="s">
        <v>493</v>
      </c>
      <c r="D49" s="122"/>
      <c r="E49" s="122"/>
      <c r="F49" s="122"/>
      <c r="G49" s="122"/>
      <c r="H49" s="122"/>
    </row>
    <row r="50" spans="1:8" s="121" customFormat="1" ht="36" customHeight="1">
      <c r="A50" s="122"/>
      <c r="B50" s="123" t="s">
        <v>276</v>
      </c>
      <c r="C50" s="122" t="s">
        <v>493</v>
      </c>
      <c r="D50" s="122"/>
      <c r="E50" s="122"/>
      <c r="F50" s="122"/>
      <c r="G50" s="122"/>
      <c r="H50" s="122"/>
    </row>
    <row r="52" spans="1:8" ht="15.75">
      <c r="F52" s="398" t="s">
        <v>525</v>
      </c>
      <c r="G52" s="398"/>
      <c r="H52" s="398"/>
    </row>
    <row r="53" spans="1:8" ht="15.75">
      <c r="F53" s="399" t="s">
        <v>277</v>
      </c>
      <c r="G53" s="399"/>
      <c r="H53" s="399"/>
    </row>
    <row r="54" spans="1:8" ht="15.75">
      <c r="F54" s="399" t="s">
        <v>278</v>
      </c>
      <c r="G54" s="399"/>
      <c r="H54" s="399"/>
    </row>
    <row r="55" spans="1:8" ht="15.75">
      <c r="F55" s="400" t="s">
        <v>279</v>
      </c>
      <c r="G55" s="400"/>
      <c r="H55" s="400"/>
    </row>
  </sheetData>
  <mergeCells count="11">
    <mergeCell ref="F52:H52"/>
    <mergeCell ref="F53:H53"/>
    <mergeCell ref="F54:H54"/>
    <mergeCell ref="F55:H55"/>
    <mergeCell ref="A6:A7"/>
    <mergeCell ref="B6:B7"/>
    <mergeCell ref="C6:C7"/>
    <mergeCell ref="D6:E6"/>
    <mergeCell ref="F6:F7"/>
    <mergeCell ref="G6:G7"/>
    <mergeCell ref="H6:H7"/>
  </mergeCells>
  <printOptions horizontalCentered="1"/>
  <pageMargins left="0.31496062992125984" right="0.31496062992125984" top="0.74803149606299213" bottom="0.74803149606299213" header="0.31496062992125984" footer="0.31496062992125984"/>
  <pageSetup paperSize="9" scale="90" fitToHeight="2"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8"/>
  <sheetViews>
    <sheetView topLeftCell="A79" zoomScale="85" zoomScaleNormal="85" workbookViewId="0">
      <selection activeCell="D95" sqref="D95"/>
    </sheetView>
  </sheetViews>
  <sheetFormatPr defaultColWidth="9" defaultRowHeight="15.75"/>
  <cols>
    <col min="1" max="1" width="6.5703125" style="131" customWidth="1"/>
    <col min="2" max="2" width="74" style="129" customWidth="1"/>
    <col min="3" max="3" width="17" style="169" hidden="1" customWidth="1"/>
    <col min="4" max="6" width="17" style="169" customWidth="1"/>
    <col min="7" max="9" width="17" style="131" customWidth="1"/>
    <col min="10" max="16384" width="9" style="131"/>
  </cols>
  <sheetData>
    <row r="1" spans="1:15">
      <c r="A1" s="128" t="s">
        <v>499</v>
      </c>
      <c r="C1" s="130"/>
      <c r="D1" s="2"/>
      <c r="E1" s="130"/>
      <c r="F1" s="2"/>
      <c r="H1" s="412" t="s">
        <v>8</v>
      </c>
      <c r="I1" s="412"/>
    </row>
    <row r="2" spans="1:15" s="132" customFormat="1" ht="20.25">
      <c r="A2" s="43" t="s">
        <v>497</v>
      </c>
      <c r="B2" s="43"/>
      <c r="C2" s="43"/>
      <c r="D2" s="43"/>
      <c r="E2" s="43"/>
      <c r="F2" s="43"/>
      <c r="G2" s="43"/>
      <c r="H2" s="43"/>
      <c r="I2" s="43"/>
    </row>
    <row r="3" spans="1:15" s="132" customFormat="1" ht="18.75">
      <c r="A3" s="44" t="s">
        <v>444</v>
      </c>
      <c r="B3" s="44"/>
      <c r="C3" s="44"/>
      <c r="D3" s="44"/>
      <c r="E3" s="44"/>
      <c r="F3" s="44"/>
      <c r="G3" s="44"/>
      <c r="H3" s="44"/>
      <c r="I3" s="44"/>
      <c r="J3" s="3"/>
    </row>
    <row r="4" spans="1:15">
      <c r="B4" s="133"/>
      <c r="C4" s="134"/>
      <c r="D4" s="134"/>
      <c r="E4" s="134"/>
      <c r="F4" s="134"/>
    </row>
    <row r="5" spans="1:15" ht="16.5">
      <c r="B5" s="135"/>
      <c r="C5" s="136"/>
      <c r="D5" s="136"/>
      <c r="E5" s="136"/>
      <c r="F5" s="136"/>
      <c r="H5" s="411" t="s">
        <v>280</v>
      </c>
      <c r="I5" s="411"/>
    </row>
    <row r="6" spans="1:15" s="137" customFormat="1" ht="25.5" customHeight="1">
      <c r="A6" s="403" t="s">
        <v>312</v>
      </c>
      <c r="B6" s="418" t="s">
        <v>1</v>
      </c>
      <c r="C6" s="409" t="s">
        <v>311</v>
      </c>
      <c r="D6" s="415" t="s">
        <v>60</v>
      </c>
      <c r="E6" s="416"/>
      <c r="F6" s="417"/>
      <c r="G6" s="419" t="s">
        <v>451</v>
      </c>
      <c r="H6" s="420"/>
      <c r="I6" s="421"/>
    </row>
    <row r="7" spans="1:15" s="139" customFormat="1" ht="28.5" customHeight="1">
      <c r="A7" s="404"/>
      <c r="B7" s="418"/>
      <c r="C7" s="409"/>
      <c r="D7" s="409" t="s">
        <v>447</v>
      </c>
      <c r="E7" s="409" t="s">
        <v>446</v>
      </c>
      <c r="F7" s="409" t="s">
        <v>448</v>
      </c>
      <c r="G7" s="409" t="s">
        <v>57</v>
      </c>
      <c r="H7" s="409" t="s">
        <v>59</v>
      </c>
      <c r="I7" s="409" t="s">
        <v>58</v>
      </c>
      <c r="J7" s="138"/>
      <c r="K7" s="138"/>
      <c r="L7" s="138"/>
      <c r="M7" s="138"/>
      <c r="N7" s="138"/>
      <c r="O7" s="138"/>
    </row>
    <row r="8" spans="1:15" s="138" customFormat="1" ht="53.25" customHeight="1">
      <c r="A8" s="405"/>
      <c r="B8" s="418"/>
      <c r="C8" s="409"/>
      <c r="D8" s="409"/>
      <c r="E8" s="409"/>
      <c r="F8" s="409"/>
      <c r="G8" s="409"/>
      <c r="H8" s="409"/>
      <c r="I8" s="409"/>
    </row>
    <row r="9" spans="1:15" s="142" customFormat="1">
      <c r="A9" s="140"/>
      <c r="B9" s="141"/>
      <c r="C9" s="19">
        <v>1</v>
      </c>
      <c r="D9" s="19">
        <v>1</v>
      </c>
      <c r="E9" s="19">
        <v>2</v>
      </c>
      <c r="F9" s="19">
        <v>3</v>
      </c>
      <c r="G9" s="19">
        <v>4</v>
      </c>
      <c r="H9" s="19">
        <v>5</v>
      </c>
      <c r="I9" s="19">
        <v>6</v>
      </c>
    </row>
    <row r="10" spans="1:15" s="145" customFormat="1" ht="18.75">
      <c r="A10" s="143"/>
      <c r="B10" s="34" t="s">
        <v>82</v>
      </c>
      <c r="C10" s="35"/>
      <c r="D10" s="35"/>
      <c r="E10" s="35"/>
      <c r="F10" s="35"/>
      <c r="G10" s="144"/>
      <c r="H10" s="144"/>
      <c r="I10" s="144"/>
    </row>
    <row r="11" spans="1:15" s="149" customFormat="1" ht="18.75">
      <c r="A11" s="146" t="s">
        <v>10</v>
      </c>
      <c r="B11" s="36" t="s">
        <v>452</v>
      </c>
      <c r="C11" s="147"/>
      <c r="D11" s="147"/>
      <c r="E11" s="147"/>
      <c r="F11" s="147"/>
      <c r="G11" s="148"/>
      <c r="H11" s="148"/>
      <c r="I11" s="148"/>
    </row>
    <row r="12" spans="1:15" s="152" customFormat="1" ht="37.5">
      <c r="A12" s="150">
        <v>1</v>
      </c>
      <c r="B12" s="37" t="s">
        <v>307</v>
      </c>
      <c r="C12" s="147"/>
      <c r="D12" s="147"/>
      <c r="E12" s="147"/>
      <c r="F12" s="147"/>
      <c r="G12" s="151"/>
      <c r="H12" s="151"/>
      <c r="I12" s="151"/>
    </row>
    <row r="13" spans="1:15" s="156" customFormat="1" ht="18.75">
      <c r="A13" s="153"/>
      <c r="B13" s="38" t="s">
        <v>300</v>
      </c>
      <c r="C13" s="154"/>
      <c r="D13" s="154"/>
      <c r="E13" s="154"/>
      <c r="F13" s="154"/>
      <c r="G13" s="155"/>
      <c r="H13" s="155"/>
      <c r="I13" s="155"/>
    </row>
    <row r="14" spans="1:15" s="160" customFormat="1" ht="18.75">
      <c r="A14" s="157"/>
      <c r="B14" s="39" t="s">
        <v>306</v>
      </c>
      <c r="C14" s="158"/>
      <c r="D14" s="154"/>
      <c r="E14" s="158"/>
      <c r="F14" s="154"/>
      <c r="G14" s="159"/>
      <c r="H14" s="159"/>
      <c r="I14" s="159"/>
    </row>
    <row r="15" spans="1:15" s="156" customFormat="1" ht="18.75">
      <c r="A15" s="153"/>
      <c r="B15" s="38" t="s">
        <v>299</v>
      </c>
      <c r="C15" s="154"/>
      <c r="D15" s="154"/>
      <c r="E15" s="154"/>
      <c r="F15" s="154"/>
      <c r="G15" s="155"/>
      <c r="H15" s="155"/>
      <c r="I15" s="155"/>
    </row>
    <row r="16" spans="1:15" s="160" customFormat="1" ht="18.75">
      <c r="A16" s="157"/>
      <c r="B16" s="38" t="s">
        <v>298</v>
      </c>
      <c r="C16" s="158"/>
      <c r="D16" s="154"/>
      <c r="E16" s="158"/>
      <c r="F16" s="154"/>
      <c r="G16" s="159"/>
      <c r="H16" s="159"/>
      <c r="I16" s="159"/>
    </row>
    <row r="17" spans="1:9" s="156" customFormat="1" ht="37.5">
      <c r="A17" s="153"/>
      <c r="B17" s="39" t="s">
        <v>297</v>
      </c>
      <c r="C17" s="154"/>
      <c r="D17" s="154"/>
      <c r="E17" s="154"/>
      <c r="F17" s="154"/>
      <c r="G17" s="155"/>
      <c r="H17" s="155"/>
      <c r="I17" s="155"/>
    </row>
    <row r="18" spans="1:9" s="156" customFormat="1" ht="18.75">
      <c r="A18" s="153"/>
      <c r="B18" s="38" t="s">
        <v>296</v>
      </c>
      <c r="C18" s="154"/>
      <c r="D18" s="154"/>
      <c r="E18" s="154"/>
      <c r="F18" s="154"/>
      <c r="G18" s="155"/>
      <c r="H18" s="155"/>
      <c r="I18" s="155"/>
    </row>
    <row r="19" spans="1:9" s="160" customFormat="1" ht="18.75">
      <c r="A19" s="157"/>
      <c r="B19" s="39" t="s">
        <v>303</v>
      </c>
      <c r="C19" s="158"/>
      <c r="D19" s="154"/>
      <c r="E19" s="158"/>
      <c r="F19" s="154"/>
      <c r="G19" s="159"/>
      <c r="H19" s="159"/>
      <c r="I19" s="159"/>
    </row>
    <row r="20" spans="1:9" s="156" customFormat="1" ht="37.5">
      <c r="A20" s="150">
        <v>2</v>
      </c>
      <c r="B20" s="37" t="s">
        <v>453</v>
      </c>
      <c r="C20" s="154"/>
      <c r="D20" s="154"/>
      <c r="E20" s="154"/>
      <c r="F20" s="154"/>
      <c r="G20" s="155"/>
      <c r="H20" s="155"/>
      <c r="I20" s="155"/>
    </row>
    <row r="21" spans="1:9" s="156" customFormat="1" ht="18.75">
      <c r="A21" s="153"/>
      <c r="B21" s="38" t="s">
        <v>300</v>
      </c>
      <c r="C21" s="154"/>
      <c r="D21" s="154"/>
      <c r="E21" s="154"/>
      <c r="F21" s="154"/>
      <c r="G21" s="155"/>
      <c r="H21" s="155"/>
      <c r="I21" s="155"/>
    </row>
    <row r="22" spans="1:9" s="152" customFormat="1" ht="18.75">
      <c r="A22" s="150"/>
      <c r="B22" s="38" t="s">
        <v>299</v>
      </c>
      <c r="C22" s="161"/>
      <c r="D22" s="161"/>
      <c r="E22" s="161"/>
      <c r="F22" s="161"/>
      <c r="G22" s="151"/>
      <c r="H22" s="151"/>
      <c r="I22" s="151"/>
    </row>
    <row r="23" spans="1:9" s="156" customFormat="1" ht="18.75">
      <c r="A23" s="153"/>
      <c r="B23" s="38" t="s">
        <v>298</v>
      </c>
      <c r="C23" s="154"/>
      <c r="D23" s="154"/>
      <c r="E23" s="154"/>
      <c r="F23" s="154"/>
      <c r="G23" s="155"/>
      <c r="H23" s="155"/>
      <c r="I23" s="155"/>
    </row>
    <row r="24" spans="1:9" s="156" customFormat="1" ht="37.5">
      <c r="A24" s="153"/>
      <c r="B24" s="39" t="s">
        <v>297</v>
      </c>
      <c r="C24" s="154"/>
      <c r="D24" s="154"/>
      <c r="E24" s="154"/>
      <c r="F24" s="154"/>
      <c r="G24" s="155"/>
      <c r="H24" s="155"/>
      <c r="I24" s="155"/>
    </row>
    <row r="25" spans="1:9" s="156" customFormat="1" ht="18.75">
      <c r="A25" s="153"/>
      <c r="B25" s="38" t="s">
        <v>296</v>
      </c>
      <c r="C25" s="154"/>
      <c r="D25" s="154"/>
      <c r="E25" s="154"/>
      <c r="F25" s="154"/>
      <c r="G25" s="155"/>
      <c r="H25" s="155"/>
      <c r="I25" s="155"/>
    </row>
    <row r="26" spans="1:9" s="156" customFormat="1" ht="18.75">
      <c r="A26" s="150">
        <v>3</v>
      </c>
      <c r="B26" s="37" t="s">
        <v>454</v>
      </c>
      <c r="C26" s="154"/>
      <c r="D26" s="154"/>
      <c r="E26" s="154"/>
      <c r="F26" s="154"/>
      <c r="G26" s="155"/>
      <c r="H26" s="155"/>
      <c r="I26" s="155"/>
    </row>
    <row r="27" spans="1:9" s="156" customFormat="1" ht="18.75">
      <c r="A27" s="153"/>
      <c r="B27" s="38" t="s">
        <v>300</v>
      </c>
      <c r="C27" s="154"/>
      <c r="D27" s="154"/>
      <c r="E27" s="154"/>
      <c r="F27" s="154"/>
      <c r="G27" s="155"/>
      <c r="H27" s="155"/>
      <c r="I27" s="155"/>
    </row>
    <row r="28" spans="1:9" s="156" customFormat="1" ht="18.75">
      <c r="A28" s="153"/>
      <c r="B28" s="39" t="s">
        <v>301</v>
      </c>
      <c r="C28" s="154"/>
      <c r="D28" s="154"/>
      <c r="E28" s="154"/>
      <c r="F28" s="154"/>
      <c r="G28" s="155"/>
      <c r="H28" s="155"/>
      <c r="I28" s="155"/>
    </row>
    <row r="29" spans="1:9" s="152" customFormat="1" ht="18.75">
      <c r="A29" s="150"/>
      <c r="B29" s="38" t="s">
        <v>299</v>
      </c>
      <c r="C29" s="161"/>
      <c r="D29" s="161"/>
      <c r="E29" s="161"/>
      <c r="F29" s="161"/>
      <c r="G29" s="151"/>
      <c r="H29" s="151"/>
      <c r="I29" s="151"/>
    </row>
    <row r="30" spans="1:9" s="156" customFormat="1" ht="18.75">
      <c r="A30" s="153"/>
      <c r="B30" s="39" t="s">
        <v>301</v>
      </c>
      <c r="C30" s="154"/>
      <c r="D30" s="154"/>
      <c r="E30" s="154"/>
      <c r="F30" s="154"/>
      <c r="G30" s="155"/>
      <c r="H30" s="155"/>
      <c r="I30" s="155"/>
    </row>
    <row r="31" spans="1:9" s="160" customFormat="1" ht="18.75">
      <c r="A31" s="157"/>
      <c r="B31" s="38" t="s">
        <v>305</v>
      </c>
      <c r="C31" s="158"/>
      <c r="D31" s="154"/>
      <c r="E31" s="158"/>
      <c r="F31" s="154"/>
      <c r="G31" s="159"/>
      <c r="H31" s="159"/>
      <c r="I31" s="159"/>
    </row>
    <row r="32" spans="1:9" s="156" customFormat="1" ht="18.75">
      <c r="A32" s="153"/>
      <c r="B32" s="38" t="s">
        <v>298</v>
      </c>
      <c r="C32" s="154"/>
      <c r="D32" s="154"/>
      <c r="E32" s="154"/>
      <c r="F32" s="154"/>
      <c r="G32" s="155"/>
      <c r="H32" s="155"/>
      <c r="I32" s="155"/>
    </row>
    <row r="33" spans="1:9" s="160" customFormat="1" ht="37.5">
      <c r="A33" s="157"/>
      <c r="B33" s="39" t="s">
        <v>304</v>
      </c>
      <c r="C33" s="158"/>
      <c r="D33" s="154"/>
      <c r="E33" s="158"/>
      <c r="F33" s="154"/>
      <c r="G33" s="159"/>
      <c r="H33" s="159"/>
      <c r="I33" s="159"/>
    </row>
    <row r="34" spans="1:9" s="156" customFormat="1" ht="18.75">
      <c r="A34" s="153"/>
      <c r="B34" s="38" t="s">
        <v>296</v>
      </c>
      <c r="C34" s="154"/>
      <c r="D34" s="154"/>
      <c r="E34" s="154"/>
      <c r="F34" s="154"/>
      <c r="G34" s="155"/>
      <c r="H34" s="155"/>
      <c r="I34" s="155"/>
    </row>
    <row r="35" spans="1:9" s="156" customFormat="1" ht="18.75">
      <c r="A35" s="153"/>
      <c r="B35" s="39" t="s">
        <v>303</v>
      </c>
      <c r="C35" s="154"/>
      <c r="D35" s="154"/>
      <c r="E35" s="154"/>
      <c r="F35" s="154"/>
      <c r="G35" s="155"/>
      <c r="H35" s="155"/>
      <c r="I35" s="155"/>
    </row>
    <row r="36" spans="1:9" s="160" customFormat="1" ht="18.75">
      <c r="A36" s="157"/>
      <c r="B36" s="38" t="s">
        <v>302</v>
      </c>
      <c r="C36" s="158"/>
      <c r="D36" s="154"/>
      <c r="E36" s="158"/>
      <c r="F36" s="154"/>
      <c r="G36" s="159"/>
      <c r="H36" s="159"/>
      <c r="I36" s="159"/>
    </row>
    <row r="37" spans="1:9" s="156" customFormat="1" ht="18.75">
      <c r="A37" s="153"/>
      <c r="B37" s="39" t="s">
        <v>301</v>
      </c>
      <c r="C37" s="154"/>
      <c r="D37" s="154"/>
      <c r="E37" s="154"/>
      <c r="F37" s="154"/>
      <c r="G37" s="155"/>
      <c r="H37" s="155"/>
      <c r="I37" s="155"/>
    </row>
    <row r="38" spans="1:9" s="160" customFormat="1" ht="18.75">
      <c r="A38" s="150">
        <v>4</v>
      </c>
      <c r="B38" s="37" t="s">
        <v>455</v>
      </c>
      <c r="C38" s="158"/>
      <c r="D38" s="154"/>
      <c r="E38" s="158"/>
      <c r="F38" s="154"/>
      <c r="G38" s="159"/>
      <c r="H38" s="159"/>
      <c r="I38" s="159"/>
    </row>
    <row r="39" spans="1:9" s="156" customFormat="1" ht="18.75">
      <c r="A39" s="153"/>
      <c r="B39" s="38" t="s">
        <v>300</v>
      </c>
      <c r="C39" s="154"/>
      <c r="D39" s="154"/>
      <c r="E39" s="154"/>
      <c r="F39" s="154"/>
      <c r="G39" s="155"/>
      <c r="H39" s="155"/>
      <c r="I39" s="155"/>
    </row>
    <row r="40" spans="1:9" s="156" customFormat="1" ht="18.75">
      <c r="A40" s="153"/>
      <c r="B40" s="38" t="s">
        <v>299</v>
      </c>
      <c r="C40" s="154"/>
      <c r="D40" s="154"/>
      <c r="E40" s="154"/>
      <c r="F40" s="154"/>
      <c r="G40" s="155"/>
      <c r="H40" s="155"/>
      <c r="I40" s="155"/>
    </row>
    <row r="41" spans="1:9" s="152" customFormat="1" ht="18.75">
      <c r="A41" s="150"/>
      <c r="B41" s="38" t="s">
        <v>298</v>
      </c>
      <c r="C41" s="162"/>
      <c r="D41" s="162"/>
      <c r="E41" s="162"/>
      <c r="F41" s="162"/>
      <c r="G41" s="151"/>
      <c r="H41" s="151"/>
      <c r="I41" s="151"/>
    </row>
    <row r="42" spans="1:9" s="156" customFormat="1" ht="37.5">
      <c r="A42" s="153"/>
      <c r="B42" s="39" t="s">
        <v>297</v>
      </c>
      <c r="C42" s="163"/>
      <c r="D42" s="154"/>
      <c r="E42" s="163"/>
      <c r="F42" s="154"/>
      <c r="G42" s="155"/>
      <c r="H42" s="155"/>
      <c r="I42" s="155"/>
    </row>
    <row r="43" spans="1:9" s="156" customFormat="1" ht="18.75">
      <c r="A43" s="153"/>
      <c r="B43" s="38" t="s">
        <v>296</v>
      </c>
      <c r="C43" s="163"/>
      <c r="D43" s="154"/>
      <c r="E43" s="163"/>
      <c r="F43" s="154"/>
      <c r="G43" s="155"/>
      <c r="H43" s="155"/>
      <c r="I43" s="155"/>
    </row>
    <row r="44" spans="1:9" s="156" customFormat="1" ht="18.75">
      <c r="A44" s="150">
        <v>5</v>
      </c>
      <c r="B44" s="36" t="s">
        <v>139</v>
      </c>
      <c r="C44" s="163"/>
      <c r="D44" s="154"/>
      <c r="E44" s="163"/>
      <c r="F44" s="154"/>
      <c r="G44" s="155"/>
      <c r="H44" s="155"/>
      <c r="I44" s="155"/>
    </row>
    <row r="45" spans="1:9" s="156" customFormat="1" ht="18.75">
      <c r="A45" s="150">
        <v>6</v>
      </c>
      <c r="B45" s="37" t="s">
        <v>14</v>
      </c>
      <c r="C45" s="163"/>
      <c r="D45" s="154"/>
      <c r="E45" s="163"/>
      <c r="F45" s="154"/>
      <c r="G45" s="155"/>
      <c r="H45" s="155"/>
      <c r="I45" s="155"/>
    </row>
    <row r="46" spans="1:9" s="156" customFormat="1" ht="18.75">
      <c r="A46" s="150">
        <v>7</v>
      </c>
      <c r="B46" s="37" t="s">
        <v>15</v>
      </c>
      <c r="C46" s="163"/>
      <c r="D46" s="154"/>
      <c r="E46" s="163"/>
      <c r="F46" s="154"/>
      <c r="G46" s="155"/>
      <c r="H46" s="155"/>
      <c r="I46" s="155"/>
    </row>
    <row r="47" spans="1:9" s="156" customFormat="1" ht="18.75">
      <c r="A47" s="150">
        <v>8</v>
      </c>
      <c r="B47" s="37" t="s">
        <v>12</v>
      </c>
      <c r="C47" s="163"/>
      <c r="D47" s="154"/>
      <c r="E47" s="163"/>
      <c r="F47" s="154"/>
      <c r="G47" s="155"/>
      <c r="H47" s="155"/>
      <c r="I47" s="155"/>
    </row>
    <row r="48" spans="1:9" s="156" customFormat="1" ht="18.75">
      <c r="A48" s="150">
        <v>9</v>
      </c>
      <c r="B48" s="37" t="s">
        <v>138</v>
      </c>
      <c r="C48" s="163"/>
      <c r="D48" s="154"/>
      <c r="E48" s="163"/>
      <c r="F48" s="154"/>
      <c r="G48" s="155"/>
      <c r="H48" s="155"/>
      <c r="I48" s="155"/>
    </row>
    <row r="49" spans="1:9" s="152" customFormat="1" ht="18.75">
      <c r="A49" s="150"/>
      <c r="B49" s="39" t="s">
        <v>295</v>
      </c>
      <c r="C49" s="162"/>
      <c r="D49" s="162"/>
      <c r="E49" s="162"/>
      <c r="F49" s="162"/>
      <c r="G49" s="151"/>
      <c r="H49" s="151"/>
      <c r="I49" s="151"/>
    </row>
    <row r="50" spans="1:9" s="152" customFormat="1" ht="18.75">
      <c r="A50" s="150"/>
      <c r="B50" s="39" t="s">
        <v>294</v>
      </c>
      <c r="C50" s="162"/>
      <c r="D50" s="154"/>
      <c r="E50" s="162"/>
      <c r="F50" s="154"/>
      <c r="G50" s="151"/>
      <c r="H50" s="151"/>
      <c r="I50" s="151"/>
    </row>
    <row r="51" spans="1:9" s="152" customFormat="1" ht="18.75">
      <c r="A51" s="150">
        <v>10</v>
      </c>
      <c r="B51" s="37" t="s">
        <v>456</v>
      </c>
      <c r="C51" s="162"/>
      <c r="D51" s="154"/>
      <c r="E51" s="162"/>
      <c r="F51" s="154"/>
      <c r="G51" s="151"/>
      <c r="H51" s="151"/>
      <c r="I51" s="151"/>
    </row>
    <row r="52" spans="1:9" s="152" customFormat="1" ht="18.75">
      <c r="A52" s="150"/>
      <c r="B52" s="39" t="s">
        <v>293</v>
      </c>
      <c r="C52" s="162"/>
      <c r="D52" s="154"/>
      <c r="E52" s="162"/>
      <c r="F52" s="154"/>
      <c r="G52" s="151"/>
      <c r="H52" s="151"/>
      <c r="I52" s="151"/>
    </row>
    <row r="53" spans="1:9" s="152" customFormat="1" ht="18.75">
      <c r="A53" s="150"/>
      <c r="B53" s="39" t="s">
        <v>292</v>
      </c>
      <c r="C53" s="162"/>
      <c r="D53" s="154"/>
      <c r="E53" s="162"/>
      <c r="F53" s="154"/>
      <c r="G53" s="151"/>
      <c r="H53" s="151"/>
      <c r="I53" s="151"/>
    </row>
    <row r="54" spans="1:9" s="152" customFormat="1" ht="18.75">
      <c r="A54" s="150"/>
      <c r="B54" s="39" t="s">
        <v>291</v>
      </c>
      <c r="C54" s="162"/>
      <c r="D54" s="162"/>
      <c r="E54" s="162"/>
      <c r="F54" s="162"/>
      <c r="G54" s="151"/>
      <c r="H54" s="151"/>
      <c r="I54" s="151"/>
    </row>
    <row r="55" spans="1:9" s="152" customFormat="1" ht="18.75">
      <c r="A55" s="150">
        <v>11</v>
      </c>
      <c r="B55" s="40" t="s">
        <v>457</v>
      </c>
      <c r="C55" s="163"/>
      <c r="D55" s="154"/>
      <c r="E55" s="163"/>
      <c r="F55" s="154"/>
      <c r="G55" s="151"/>
      <c r="H55" s="151"/>
      <c r="I55" s="151"/>
    </row>
    <row r="56" spans="1:9" s="160" customFormat="1" ht="37.5">
      <c r="A56" s="157"/>
      <c r="B56" s="41" t="s">
        <v>290</v>
      </c>
      <c r="C56" s="163"/>
      <c r="D56" s="154"/>
      <c r="E56" s="163"/>
      <c r="F56" s="154"/>
      <c r="G56" s="159"/>
      <c r="H56" s="159"/>
      <c r="I56" s="159"/>
    </row>
    <row r="57" spans="1:9" s="152" customFormat="1" ht="37.5">
      <c r="A57" s="150"/>
      <c r="B57" s="41" t="s">
        <v>289</v>
      </c>
      <c r="C57" s="162"/>
      <c r="D57" s="154"/>
      <c r="E57" s="162"/>
      <c r="F57" s="154"/>
      <c r="G57" s="151"/>
      <c r="H57" s="151"/>
      <c r="I57" s="151"/>
    </row>
    <row r="58" spans="1:9" s="152" customFormat="1" ht="18.75">
      <c r="A58" s="150">
        <v>12</v>
      </c>
      <c r="B58" s="37" t="s">
        <v>458</v>
      </c>
      <c r="C58" s="162"/>
      <c r="D58" s="154"/>
      <c r="E58" s="162"/>
      <c r="F58" s="154"/>
      <c r="G58" s="151"/>
      <c r="H58" s="151"/>
      <c r="I58" s="151"/>
    </row>
    <row r="59" spans="1:9" s="152" customFormat="1" ht="18.75">
      <c r="A59" s="150">
        <v>13</v>
      </c>
      <c r="B59" s="37" t="s">
        <v>459</v>
      </c>
      <c r="C59" s="162"/>
      <c r="D59" s="154"/>
      <c r="E59" s="162"/>
      <c r="F59" s="154"/>
      <c r="G59" s="151"/>
      <c r="H59" s="151"/>
      <c r="I59" s="151"/>
    </row>
    <row r="60" spans="1:9" s="152" customFormat="1" ht="18.75">
      <c r="A60" s="150"/>
      <c r="B60" s="39" t="s">
        <v>288</v>
      </c>
      <c r="C60" s="162"/>
      <c r="D60" s="154"/>
      <c r="E60" s="162"/>
      <c r="F60" s="154"/>
      <c r="G60" s="151"/>
      <c r="H60" s="151"/>
      <c r="I60" s="151"/>
    </row>
    <row r="61" spans="1:9" s="152" customFormat="1" ht="18.75">
      <c r="A61" s="150"/>
      <c r="B61" s="42" t="s">
        <v>287</v>
      </c>
      <c r="C61" s="162"/>
      <c r="D61" s="154"/>
      <c r="E61" s="162"/>
      <c r="F61" s="154"/>
      <c r="G61" s="151"/>
      <c r="H61" s="151"/>
      <c r="I61" s="151"/>
    </row>
    <row r="62" spans="1:9" s="152" customFormat="1" ht="18.75">
      <c r="A62" s="150">
        <v>14</v>
      </c>
      <c r="B62" s="37" t="s">
        <v>473</v>
      </c>
      <c r="C62" s="162"/>
      <c r="D62" s="154"/>
      <c r="E62" s="162"/>
      <c r="F62" s="154"/>
      <c r="G62" s="151"/>
      <c r="H62" s="151"/>
      <c r="I62" s="151"/>
    </row>
    <row r="63" spans="1:9" s="152" customFormat="1" ht="18.75">
      <c r="A63" s="150"/>
      <c r="B63" s="39" t="s">
        <v>286</v>
      </c>
      <c r="C63" s="162"/>
      <c r="D63" s="154"/>
      <c r="E63" s="162"/>
      <c r="F63" s="154"/>
      <c r="G63" s="151"/>
      <c r="H63" s="151"/>
      <c r="I63" s="151"/>
    </row>
    <row r="64" spans="1:9" s="152" customFormat="1" ht="18.75">
      <c r="A64" s="150"/>
      <c r="B64" s="42" t="s">
        <v>285</v>
      </c>
      <c r="C64" s="162"/>
      <c r="D64" s="154"/>
      <c r="E64" s="162"/>
      <c r="F64" s="154"/>
      <c r="G64" s="151"/>
      <c r="H64" s="151"/>
      <c r="I64" s="151"/>
    </row>
    <row r="65" spans="1:9" s="152" customFormat="1" ht="18.75">
      <c r="A65" s="150">
        <v>15</v>
      </c>
      <c r="B65" s="37" t="s">
        <v>472</v>
      </c>
      <c r="C65" s="162"/>
      <c r="D65" s="154"/>
      <c r="E65" s="162"/>
      <c r="F65" s="154"/>
      <c r="G65" s="151"/>
      <c r="H65" s="151"/>
      <c r="I65" s="151"/>
    </row>
    <row r="66" spans="1:9" s="152" customFormat="1" ht="18.75">
      <c r="A66" s="150"/>
      <c r="B66" s="39" t="s">
        <v>284</v>
      </c>
      <c r="C66" s="162"/>
      <c r="D66" s="154"/>
      <c r="E66" s="162"/>
      <c r="F66" s="154"/>
      <c r="G66" s="151"/>
      <c r="H66" s="151"/>
      <c r="I66" s="151"/>
    </row>
    <row r="67" spans="1:9" s="152" customFormat="1" ht="18.75">
      <c r="A67" s="150"/>
      <c r="B67" s="42" t="s">
        <v>283</v>
      </c>
      <c r="C67" s="162"/>
      <c r="D67" s="154"/>
      <c r="E67" s="162"/>
      <c r="F67" s="154"/>
      <c r="G67" s="151"/>
      <c r="H67" s="151"/>
      <c r="I67" s="151"/>
    </row>
    <row r="68" spans="1:9" s="152" customFormat="1" ht="18.75">
      <c r="A68" s="150">
        <v>16</v>
      </c>
      <c r="B68" s="37" t="s">
        <v>471</v>
      </c>
      <c r="C68" s="162"/>
      <c r="D68" s="154"/>
      <c r="E68" s="162"/>
      <c r="F68" s="154"/>
      <c r="G68" s="151"/>
      <c r="H68" s="151"/>
      <c r="I68" s="151"/>
    </row>
    <row r="69" spans="1:9" s="152" customFormat="1" ht="18.75">
      <c r="A69" s="150">
        <v>17</v>
      </c>
      <c r="B69" s="37" t="s">
        <v>470</v>
      </c>
      <c r="C69" s="162"/>
      <c r="D69" s="154"/>
      <c r="E69" s="162"/>
      <c r="F69" s="154"/>
      <c r="G69" s="151"/>
      <c r="H69" s="151"/>
      <c r="I69" s="151"/>
    </row>
    <row r="70" spans="1:9" s="152" customFormat="1" ht="18.75">
      <c r="A70" s="150"/>
      <c r="B70" s="39" t="s">
        <v>358</v>
      </c>
      <c r="C70" s="162"/>
      <c r="D70" s="154"/>
      <c r="E70" s="162"/>
      <c r="F70" s="154"/>
      <c r="G70" s="151"/>
      <c r="H70" s="151"/>
      <c r="I70" s="151"/>
    </row>
    <row r="71" spans="1:9" s="152" customFormat="1" ht="18.75">
      <c r="A71" s="150">
        <v>18</v>
      </c>
      <c r="B71" s="37" t="s">
        <v>469</v>
      </c>
      <c r="C71" s="163"/>
      <c r="D71" s="154"/>
      <c r="E71" s="163"/>
      <c r="F71" s="154"/>
      <c r="G71" s="151"/>
      <c r="H71" s="151"/>
      <c r="I71" s="151"/>
    </row>
    <row r="72" spans="1:9" s="152" customFormat="1" ht="18.75">
      <c r="A72" s="150"/>
      <c r="B72" s="39" t="s">
        <v>282</v>
      </c>
      <c r="C72" s="163"/>
      <c r="D72" s="154"/>
      <c r="E72" s="163"/>
      <c r="F72" s="154"/>
      <c r="G72" s="151"/>
      <c r="H72" s="151"/>
      <c r="I72" s="151"/>
    </row>
    <row r="73" spans="1:9" s="160" customFormat="1" ht="18.75">
      <c r="A73" s="157"/>
      <c r="B73" s="39" t="s">
        <v>281</v>
      </c>
      <c r="C73" s="163"/>
      <c r="D73" s="154"/>
      <c r="E73" s="163"/>
      <c r="F73" s="154"/>
      <c r="G73" s="159"/>
      <c r="H73" s="159"/>
      <c r="I73" s="159"/>
    </row>
    <row r="74" spans="1:9" s="152" customFormat="1" ht="18.75">
      <c r="A74" s="150">
        <v>19</v>
      </c>
      <c r="B74" s="37" t="s">
        <v>468</v>
      </c>
      <c r="C74" s="162"/>
      <c r="D74" s="147"/>
      <c r="E74" s="162"/>
      <c r="F74" s="147"/>
      <c r="G74" s="151"/>
      <c r="H74" s="151"/>
      <c r="I74" s="151"/>
    </row>
    <row r="75" spans="1:9" s="152" customFormat="1" ht="18.75">
      <c r="A75" s="150">
        <v>20</v>
      </c>
      <c r="B75" s="37" t="s">
        <v>467</v>
      </c>
      <c r="C75" s="162"/>
      <c r="D75" s="147"/>
      <c r="E75" s="162"/>
      <c r="F75" s="147"/>
      <c r="G75" s="151"/>
      <c r="H75" s="151"/>
      <c r="I75" s="151"/>
    </row>
    <row r="76" spans="1:9" s="152" customFormat="1" ht="37.5">
      <c r="A76" s="150">
        <v>21</v>
      </c>
      <c r="B76" s="37" t="s">
        <v>466</v>
      </c>
      <c r="C76" s="162"/>
      <c r="D76" s="147"/>
      <c r="E76" s="162"/>
      <c r="F76" s="147"/>
      <c r="G76" s="151"/>
      <c r="H76" s="151"/>
      <c r="I76" s="151"/>
    </row>
    <row r="77" spans="1:9" s="152" customFormat="1" ht="18.75">
      <c r="A77" s="150" t="s">
        <v>16</v>
      </c>
      <c r="B77" s="36" t="s">
        <v>465</v>
      </c>
      <c r="C77" s="162"/>
      <c r="D77" s="147"/>
      <c r="E77" s="162"/>
      <c r="F77" s="147"/>
      <c r="G77" s="151"/>
      <c r="H77" s="151"/>
      <c r="I77" s="151"/>
    </row>
    <row r="78" spans="1:9" s="152" customFormat="1" ht="18.75">
      <c r="A78" s="150" t="s">
        <v>27</v>
      </c>
      <c r="B78" s="36" t="s">
        <v>464</v>
      </c>
      <c r="C78" s="162"/>
      <c r="D78" s="147"/>
      <c r="E78" s="162"/>
      <c r="F78" s="147"/>
      <c r="G78" s="151"/>
      <c r="H78" s="151"/>
      <c r="I78" s="151"/>
    </row>
    <row r="79" spans="1:9" s="152" customFormat="1" ht="18.75">
      <c r="A79" s="150">
        <v>1</v>
      </c>
      <c r="B79" s="37" t="s">
        <v>463</v>
      </c>
      <c r="C79" s="162"/>
      <c r="D79" s="147"/>
      <c r="E79" s="162"/>
      <c r="F79" s="147"/>
      <c r="G79" s="151"/>
      <c r="H79" s="151"/>
      <c r="I79" s="151"/>
    </row>
    <row r="80" spans="1:9" s="149" customFormat="1" ht="18.75">
      <c r="A80" s="150">
        <v>2</v>
      </c>
      <c r="B80" s="37" t="s">
        <v>462</v>
      </c>
      <c r="C80" s="162"/>
      <c r="D80" s="147"/>
      <c r="E80" s="162"/>
      <c r="F80" s="147"/>
      <c r="G80" s="148"/>
      <c r="H80" s="148"/>
      <c r="I80" s="148"/>
    </row>
    <row r="81" spans="1:9" s="149" customFormat="1" ht="18.75">
      <c r="A81" s="150">
        <v>3</v>
      </c>
      <c r="B81" s="37" t="s">
        <v>461</v>
      </c>
      <c r="C81" s="162"/>
      <c r="D81" s="147"/>
      <c r="E81" s="162"/>
      <c r="F81" s="147"/>
      <c r="G81" s="148"/>
      <c r="H81" s="148"/>
      <c r="I81" s="148"/>
    </row>
    <row r="82" spans="1:9" s="160" customFormat="1" ht="18.75">
      <c r="A82" s="150">
        <v>4</v>
      </c>
      <c r="B82" s="37" t="s">
        <v>138</v>
      </c>
      <c r="C82" s="162"/>
      <c r="D82" s="147"/>
      <c r="E82" s="162"/>
      <c r="F82" s="147"/>
      <c r="G82" s="159"/>
      <c r="H82" s="159"/>
      <c r="I82" s="159"/>
    </row>
    <row r="83" spans="1:9" s="165" customFormat="1" ht="18.75">
      <c r="A83" s="150">
        <v>5</v>
      </c>
      <c r="B83" s="37" t="s">
        <v>460</v>
      </c>
      <c r="C83" s="162"/>
      <c r="D83" s="147"/>
      <c r="E83" s="162"/>
      <c r="F83" s="147"/>
      <c r="G83" s="164"/>
      <c r="H83" s="164"/>
      <c r="I83" s="164"/>
    </row>
    <row r="84" spans="1:9" s="166" customFormat="1">
      <c r="B84" s="167"/>
      <c r="C84" s="168"/>
      <c r="D84" s="168"/>
      <c r="E84" s="168"/>
      <c r="F84" s="168"/>
    </row>
    <row r="85" spans="1:9">
      <c r="G85" s="410" t="s">
        <v>513</v>
      </c>
      <c r="H85" s="410"/>
    </row>
    <row r="86" spans="1:9">
      <c r="G86" s="406" t="s">
        <v>277</v>
      </c>
      <c r="H86" s="406"/>
    </row>
    <row r="87" spans="1:9">
      <c r="G87" s="406" t="s">
        <v>278</v>
      </c>
      <c r="H87" s="406"/>
    </row>
    <row r="88" spans="1:9">
      <c r="G88" s="407" t="s">
        <v>279</v>
      </c>
      <c r="H88" s="407"/>
    </row>
  </sheetData>
  <mergeCells count="17">
    <mergeCell ref="H5:I5"/>
    <mergeCell ref="H1:I1"/>
    <mergeCell ref="C6:C8"/>
    <mergeCell ref="D6:F6"/>
    <mergeCell ref="B6:B8"/>
    <mergeCell ref="G6:I6"/>
    <mergeCell ref="D7:D8"/>
    <mergeCell ref="E7:E8"/>
    <mergeCell ref="F7:F8"/>
    <mergeCell ref="I7:I8"/>
    <mergeCell ref="A6:A8"/>
    <mergeCell ref="G87:H87"/>
    <mergeCell ref="G88:H88"/>
    <mergeCell ref="G86:H86"/>
    <mergeCell ref="G7:G8"/>
    <mergeCell ref="H7:H8"/>
    <mergeCell ref="G85:H85"/>
  </mergeCells>
  <printOptions horizontalCentered="1"/>
  <pageMargins left="0.2" right="0.2" top="0.31496062992126" bottom="0.23622047244094499" header="0.23622047244094499" footer="0"/>
  <pageSetup paperSize="9" scale="74" fitToHeight="2" orientation="landscape" r:id="rId1"/>
  <headerFooter scaleWithDoc="0" alignWithMargins="0">
    <oddHeader xml:space="preserve">&amp;C </oddHeader>
    <oddFooter xml:space="preserve">&amp;C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39"/>
  <sheetViews>
    <sheetView tabSelected="1" zoomScaleNormal="100" workbookViewId="0">
      <selection activeCell="E10" sqref="E10"/>
    </sheetView>
  </sheetViews>
  <sheetFormatPr defaultRowHeight="15.75"/>
  <cols>
    <col min="1" max="1" width="5.42578125" style="131" customWidth="1"/>
    <col min="2" max="2" width="56.42578125" style="129" customWidth="1"/>
    <col min="3" max="3" width="10.7109375" style="129" customWidth="1"/>
    <col min="4" max="5" width="10.7109375" style="169" customWidth="1"/>
    <col min="6" max="8" width="10.7109375" style="131" customWidth="1"/>
    <col min="9" max="255" width="9" style="131"/>
    <col min="256" max="256" width="67.140625" style="131" customWidth="1"/>
    <col min="257" max="263" width="17" style="131" customWidth="1"/>
    <col min="264" max="511" width="9" style="131"/>
    <col min="512" max="512" width="67.140625" style="131" customWidth="1"/>
    <col min="513" max="519" width="17" style="131" customWidth="1"/>
    <col min="520" max="767" width="9" style="131"/>
    <col min="768" max="768" width="67.140625" style="131" customWidth="1"/>
    <col min="769" max="775" width="17" style="131" customWidth="1"/>
    <col min="776" max="1023" width="9" style="131"/>
    <col min="1024" max="1024" width="67.140625" style="131" customWidth="1"/>
    <col min="1025" max="1031" width="17" style="131" customWidth="1"/>
    <col min="1032" max="1279" width="9" style="131"/>
    <col min="1280" max="1280" width="67.140625" style="131" customWidth="1"/>
    <col min="1281" max="1287" width="17" style="131" customWidth="1"/>
    <col min="1288" max="1535" width="9" style="131"/>
    <col min="1536" max="1536" width="67.140625" style="131" customWidth="1"/>
    <col min="1537" max="1543" width="17" style="131" customWidth="1"/>
    <col min="1544" max="1791" width="9" style="131"/>
    <col min="1792" max="1792" width="67.140625" style="131" customWidth="1"/>
    <col min="1793" max="1799" width="17" style="131" customWidth="1"/>
    <col min="1800" max="2047" width="9" style="131"/>
    <col min="2048" max="2048" width="67.140625" style="131" customWidth="1"/>
    <col min="2049" max="2055" width="17" style="131" customWidth="1"/>
    <col min="2056" max="2303" width="9" style="131"/>
    <col min="2304" max="2304" width="67.140625" style="131" customWidth="1"/>
    <col min="2305" max="2311" width="17" style="131" customWidth="1"/>
    <col min="2312" max="2559" width="9" style="131"/>
    <col min="2560" max="2560" width="67.140625" style="131" customWidth="1"/>
    <col min="2561" max="2567" width="17" style="131" customWidth="1"/>
    <col min="2568" max="2815" width="9" style="131"/>
    <col min="2816" max="2816" width="67.140625" style="131" customWidth="1"/>
    <col min="2817" max="2823" width="17" style="131" customWidth="1"/>
    <col min="2824" max="3071" width="9" style="131"/>
    <col min="3072" max="3072" width="67.140625" style="131" customWidth="1"/>
    <col min="3073" max="3079" width="17" style="131" customWidth="1"/>
    <col min="3080" max="3327" width="9" style="131"/>
    <col min="3328" max="3328" width="67.140625" style="131" customWidth="1"/>
    <col min="3329" max="3335" width="17" style="131" customWidth="1"/>
    <col min="3336" max="3583" width="9" style="131"/>
    <col min="3584" max="3584" width="67.140625" style="131" customWidth="1"/>
    <col min="3585" max="3591" width="17" style="131" customWidth="1"/>
    <col min="3592" max="3839" width="9" style="131"/>
    <col min="3840" max="3840" width="67.140625" style="131" customWidth="1"/>
    <col min="3841" max="3847" width="17" style="131" customWidth="1"/>
    <col min="3848" max="4095" width="9" style="131"/>
    <col min="4096" max="4096" width="67.140625" style="131" customWidth="1"/>
    <col min="4097" max="4103" width="17" style="131" customWidth="1"/>
    <col min="4104" max="4351" width="9" style="131"/>
    <col min="4352" max="4352" width="67.140625" style="131" customWidth="1"/>
    <col min="4353" max="4359" width="17" style="131" customWidth="1"/>
    <col min="4360" max="4607" width="9" style="131"/>
    <col min="4608" max="4608" width="67.140625" style="131" customWidth="1"/>
    <col min="4609" max="4615" width="17" style="131" customWidth="1"/>
    <col min="4616" max="4863" width="9" style="131"/>
    <col min="4864" max="4864" width="67.140625" style="131" customWidth="1"/>
    <col min="4865" max="4871" width="17" style="131" customWidth="1"/>
    <col min="4872" max="5119" width="9" style="131"/>
    <col min="5120" max="5120" width="67.140625" style="131" customWidth="1"/>
    <col min="5121" max="5127" width="17" style="131" customWidth="1"/>
    <col min="5128" max="5375" width="9" style="131"/>
    <col min="5376" max="5376" width="67.140625" style="131" customWidth="1"/>
    <col min="5377" max="5383" width="17" style="131" customWidth="1"/>
    <col min="5384" max="5631" width="9" style="131"/>
    <col min="5632" max="5632" width="67.140625" style="131" customWidth="1"/>
    <col min="5633" max="5639" width="17" style="131" customWidth="1"/>
    <col min="5640" max="5887" width="9" style="131"/>
    <col min="5888" max="5888" width="67.140625" style="131" customWidth="1"/>
    <col min="5889" max="5895" width="17" style="131" customWidth="1"/>
    <col min="5896" max="6143" width="9" style="131"/>
    <col min="6144" max="6144" width="67.140625" style="131" customWidth="1"/>
    <col min="6145" max="6151" width="17" style="131" customWidth="1"/>
    <col min="6152" max="6399" width="9" style="131"/>
    <col min="6400" max="6400" width="67.140625" style="131" customWidth="1"/>
    <col min="6401" max="6407" width="17" style="131" customWidth="1"/>
    <col min="6408" max="6655" width="9" style="131"/>
    <col min="6656" max="6656" width="67.140625" style="131" customWidth="1"/>
    <col min="6657" max="6663" width="17" style="131" customWidth="1"/>
    <col min="6664" max="6911" width="9" style="131"/>
    <col min="6912" max="6912" width="67.140625" style="131" customWidth="1"/>
    <col min="6913" max="6919" width="17" style="131" customWidth="1"/>
    <col min="6920" max="7167" width="9" style="131"/>
    <col min="7168" max="7168" width="67.140625" style="131" customWidth="1"/>
    <col min="7169" max="7175" width="17" style="131" customWidth="1"/>
    <col min="7176" max="7423" width="9" style="131"/>
    <col min="7424" max="7424" width="67.140625" style="131" customWidth="1"/>
    <col min="7425" max="7431" width="17" style="131" customWidth="1"/>
    <col min="7432" max="7679" width="9" style="131"/>
    <col min="7680" max="7680" width="67.140625" style="131" customWidth="1"/>
    <col min="7681" max="7687" width="17" style="131" customWidth="1"/>
    <col min="7688" max="7935" width="9" style="131"/>
    <col min="7936" max="7936" width="67.140625" style="131" customWidth="1"/>
    <col min="7937" max="7943" width="17" style="131" customWidth="1"/>
    <col min="7944" max="8191" width="9" style="131"/>
    <col min="8192" max="8192" width="67.140625" style="131" customWidth="1"/>
    <col min="8193" max="8199" width="17" style="131" customWidth="1"/>
    <col min="8200" max="8447" width="9" style="131"/>
    <col min="8448" max="8448" width="67.140625" style="131" customWidth="1"/>
    <col min="8449" max="8455" width="17" style="131" customWidth="1"/>
    <col min="8456" max="8703" width="9" style="131"/>
    <col min="8704" max="8704" width="67.140625" style="131" customWidth="1"/>
    <col min="8705" max="8711" width="17" style="131" customWidth="1"/>
    <col min="8712" max="8959" width="9" style="131"/>
    <col min="8960" max="8960" width="67.140625" style="131" customWidth="1"/>
    <col min="8961" max="8967" width="17" style="131" customWidth="1"/>
    <col min="8968" max="9215" width="9" style="131"/>
    <col min="9216" max="9216" width="67.140625" style="131" customWidth="1"/>
    <col min="9217" max="9223" width="17" style="131" customWidth="1"/>
    <col min="9224" max="9471" width="9" style="131"/>
    <col min="9472" max="9472" width="67.140625" style="131" customWidth="1"/>
    <col min="9473" max="9479" width="17" style="131" customWidth="1"/>
    <col min="9480" max="9727" width="9" style="131"/>
    <col min="9728" max="9728" width="67.140625" style="131" customWidth="1"/>
    <col min="9729" max="9735" width="17" style="131" customWidth="1"/>
    <col min="9736" max="9983" width="9" style="131"/>
    <col min="9984" max="9984" width="67.140625" style="131" customWidth="1"/>
    <col min="9985" max="9991" width="17" style="131" customWidth="1"/>
    <col min="9992" max="10239" width="9" style="131"/>
    <col min="10240" max="10240" width="67.140625" style="131" customWidth="1"/>
    <col min="10241" max="10247" width="17" style="131" customWidth="1"/>
    <col min="10248" max="10495" width="9" style="131"/>
    <col min="10496" max="10496" width="67.140625" style="131" customWidth="1"/>
    <col min="10497" max="10503" width="17" style="131" customWidth="1"/>
    <col min="10504" max="10751" width="9" style="131"/>
    <col min="10752" max="10752" width="67.140625" style="131" customWidth="1"/>
    <col min="10753" max="10759" width="17" style="131" customWidth="1"/>
    <col min="10760" max="11007" width="9" style="131"/>
    <col min="11008" max="11008" width="67.140625" style="131" customWidth="1"/>
    <col min="11009" max="11015" width="17" style="131" customWidth="1"/>
    <col min="11016" max="11263" width="9" style="131"/>
    <col min="11264" max="11264" width="67.140625" style="131" customWidth="1"/>
    <col min="11265" max="11271" width="17" style="131" customWidth="1"/>
    <col min="11272" max="11519" width="9" style="131"/>
    <col min="11520" max="11520" width="67.140625" style="131" customWidth="1"/>
    <col min="11521" max="11527" width="17" style="131" customWidth="1"/>
    <col min="11528" max="11775" width="9" style="131"/>
    <col min="11776" max="11776" width="67.140625" style="131" customWidth="1"/>
    <col min="11777" max="11783" width="17" style="131" customWidth="1"/>
    <col min="11784" max="12031" width="9" style="131"/>
    <col min="12032" max="12032" width="67.140625" style="131" customWidth="1"/>
    <col min="12033" max="12039" width="17" style="131" customWidth="1"/>
    <col min="12040" max="12287" width="9" style="131"/>
    <col min="12288" max="12288" width="67.140625" style="131" customWidth="1"/>
    <col min="12289" max="12295" width="17" style="131" customWidth="1"/>
    <col min="12296" max="12543" width="9" style="131"/>
    <col min="12544" max="12544" width="67.140625" style="131" customWidth="1"/>
    <col min="12545" max="12551" width="17" style="131" customWidth="1"/>
    <col min="12552" max="12799" width="9" style="131"/>
    <col min="12800" max="12800" width="67.140625" style="131" customWidth="1"/>
    <col min="12801" max="12807" width="17" style="131" customWidth="1"/>
    <col min="12808" max="13055" width="9" style="131"/>
    <col min="13056" max="13056" width="67.140625" style="131" customWidth="1"/>
    <col min="13057" max="13063" width="17" style="131" customWidth="1"/>
    <col min="13064" max="13311" width="9" style="131"/>
    <col min="13312" max="13312" width="67.140625" style="131" customWidth="1"/>
    <col min="13313" max="13319" width="17" style="131" customWidth="1"/>
    <col min="13320" max="13567" width="9" style="131"/>
    <col min="13568" max="13568" width="67.140625" style="131" customWidth="1"/>
    <col min="13569" max="13575" width="17" style="131" customWidth="1"/>
    <col min="13576" max="13823" width="9" style="131"/>
    <col min="13824" max="13824" width="67.140625" style="131" customWidth="1"/>
    <col min="13825" max="13831" width="17" style="131" customWidth="1"/>
    <col min="13832" max="14079" width="9" style="131"/>
    <col min="14080" max="14080" width="67.140625" style="131" customWidth="1"/>
    <col min="14081" max="14087" width="17" style="131" customWidth="1"/>
    <col min="14088" max="14335" width="9" style="131"/>
    <col min="14336" max="14336" width="67.140625" style="131" customWidth="1"/>
    <col min="14337" max="14343" width="17" style="131" customWidth="1"/>
    <col min="14344" max="14591" width="9" style="131"/>
    <col min="14592" max="14592" width="67.140625" style="131" customWidth="1"/>
    <col min="14593" max="14599" width="17" style="131" customWidth="1"/>
    <col min="14600" max="14847" width="9" style="131"/>
    <col min="14848" max="14848" width="67.140625" style="131" customWidth="1"/>
    <col min="14849" max="14855" width="17" style="131" customWidth="1"/>
    <col min="14856" max="15103" width="9" style="131"/>
    <col min="15104" max="15104" width="67.140625" style="131" customWidth="1"/>
    <col min="15105" max="15111" width="17" style="131" customWidth="1"/>
    <col min="15112" max="15359" width="9" style="131"/>
    <col min="15360" max="15360" width="67.140625" style="131" customWidth="1"/>
    <col min="15361" max="15367" width="17" style="131" customWidth="1"/>
    <col min="15368" max="15615" width="9" style="131"/>
    <col min="15616" max="15616" width="67.140625" style="131" customWidth="1"/>
    <col min="15617" max="15623" width="17" style="131" customWidth="1"/>
    <col min="15624" max="15871" width="9" style="131"/>
    <col min="15872" max="15872" width="67.140625" style="131" customWidth="1"/>
    <col min="15873" max="15879" width="17" style="131" customWidth="1"/>
    <col min="15880" max="16127" width="9" style="131"/>
    <col min="16128" max="16128" width="67.140625" style="131" customWidth="1"/>
    <col min="16129" max="16135" width="17" style="131" customWidth="1"/>
    <col min="16136" max="16384" width="9" style="131"/>
  </cols>
  <sheetData>
    <row r="1" spans="1:8" ht="20.25" customHeight="1">
      <c r="A1" s="128" t="s">
        <v>499</v>
      </c>
      <c r="B1" s="1"/>
      <c r="C1" s="1"/>
      <c r="D1" s="2"/>
      <c r="E1" s="2"/>
      <c r="G1" s="422" t="s">
        <v>23</v>
      </c>
      <c r="H1" s="422"/>
    </row>
    <row r="2" spans="1:8" s="171" customFormat="1" ht="25.5" customHeight="1">
      <c r="A2" s="170" t="s">
        <v>522</v>
      </c>
      <c r="B2" s="170"/>
      <c r="C2" s="170"/>
      <c r="D2" s="170"/>
      <c r="E2" s="170"/>
      <c r="F2" s="170"/>
      <c r="G2" s="170"/>
      <c r="H2" s="170"/>
    </row>
    <row r="3" spans="1:8" ht="23.25" customHeight="1">
      <c r="A3" s="116" t="s">
        <v>444</v>
      </c>
      <c r="B3" s="116"/>
      <c r="C3" s="116"/>
      <c r="D3" s="116"/>
      <c r="E3" s="116"/>
      <c r="F3" s="116"/>
      <c r="G3" s="116"/>
      <c r="H3" s="116"/>
    </row>
    <row r="4" spans="1:8" ht="25.5" customHeight="1">
      <c r="B4" s="135"/>
      <c r="C4" s="135"/>
      <c r="D4" s="136"/>
      <c r="E4" s="136"/>
      <c r="F4" s="411" t="s">
        <v>280</v>
      </c>
      <c r="G4" s="411"/>
      <c r="H4" s="411"/>
    </row>
    <row r="5" spans="1:8" s="137" customFormat="1" ht="37.5" customHeight="1">
      <c r="A5" s="423" t="s">
        <v>312</v>
      </c>
      <c r="B5" s="401" t="s">
        <v>1</v>
      </c>
      <c r="C5" s="402" t="s">
        <v>60</v>
      </c>
      <c r="D5" s="402"/>
      <c r="E5" s="402" t="s">
        <v>69</v>
      </c>
      <c r="F5" s="402" t="s">
        <v>71</v>
      </c>
      <c r="G5" s="402" t="s">
        <v>66</v>
      </c>
      <c r="H5" s="402" t="s">
        <v>67</v>
      </c>
    </row>
    <row r="6" spans="1:8" s="139" customFormat="1" ht="40.5" customHeight="1">
      <c r="A6" s="423"/>
      <c r="B6" s="401"/>
      <c r="C6" s="117" t="s">
        <v>68</v>
      </c>
      <c r="D6" s="117" t="s">
        <v>56</v>
      </c>
      <c r="E6" s="402"/>
      <c r="F6" s="402"/>
      <c r="G6" s="402"/>
      <c r="H6" s="402"/>
    </row>
    <row r="7" spans="1:8" s="142" customFormat="1" ht="16.5" customHeight="1">
      <c r="A7" s="117"/>
      <c r="B7" s="117"/>
      <c r="C7" s="117">
        <v>1</v>
      </c>
      <c r="D7" s="117">
        <v>2</v>
      </c>
      <c r="E7" s="117">
        <v>3</v>
      </c>
      <c r="F7" s="117" t="s">
        <v>65</v>
      </c>
      <c r="G7" s="117">
        <v>5</v>
      </c>
      <c r="H7" s="117">
        <v>6</v>
      </c>
    </row>
    <row r="8" spans="1:8" s="145" customFormat="1" ht="25.5" customHeight="1">
      <c r="A8" s="172"/>
      <c r="B8" s="101" t="s">
        <v>82</v>
      </c>
      <c r="C8" s="88"/>
      <c r="D8" s="66"/>
      <c r="E8" s="66"/>
      <c r="F8" s="172"/>
      <c r="G8" s="172"/>
      <c r="H8" s="172"/>
    </row>
    <row r="9" spans="1:8" s="149" customFormat="1" ht="29.25" customHeight="1">
      <c r="A9" s="89" t="s">
        <v>10</v>
      </c>
      <c r="B9" s="90" t="s">
        <v>70</v>
      </c>
      <c r="C9" s="91"/>
      <c r="D9" s="147"/>
      <c r="E9" s="147"/>
      <c r="F9" s="148"/>
      <c r="G9" s="148"/>
      <c r="H9" s="148"/>
    </row>
    <row r="10" spans="1:8" s="152" customFormat="1" ht="19.5" customHeight="1">
      <c r="A10" s="93">
        <v>1</v>
      </c>
      <c r="B10" s="96" t="s">
        <v>95</v>
      </c>
      <c r="C10" s="92"/>
      <c r="D10" s="173"/>
      <c r="E10" s="173"/>
      <c r="F10" s="151"/>
      <c r="G10" s="151"/>
      <c r="H10" s="151"/>
    </row>
    <row r="11" spans="1:8" s="156" customFormat="1" ht="18" customHeight="1">
      <c r="A11" s="93">
        <v>2</v>
      </c>
      <c r="B11" s="96" t="s">
        <v>83</v>
      </c>
      <c r="C11" s="94"/>
      <c r="D11" s="174"/>
      <c r="E11" s="174"/>
      <c r="F11" s="155"/>
      <c r="G11" s="155"/>
      <c r="H11" s="155"/>
    </row>
    <row r="12" spans="1:8" s="160" customFormat="1" ht="18.75" customHeight="1">
      <c r="A12" s="93">
        <v>3</v>
      </c>
      <c r="B12" s="96" t="s">
        <v>96</v>
      </c>
      <c r="C12" s="95"/>
      <c r="D12" s="174"/>
      <c r="E12" s="174"/>
      <c r="F12" s="159"/>
      <c r="G12" s="159"/>
      <c r="H12" s="159"/>
    </row>
    <row r="13" spans="1:8" s="156" customFormat="1" ht="18" customHeight="1">
      <c r="A13" s="93">
        <v>4</v>
      </c>
      <c r="B13" s="96" t="s">
        <v>11</v>
      </c>
      <c r="C13" s="94"/>
      <c r="D13" s="174"/>
      <c r="E13" s="174"/>
      <c r="F13" s="155"/>
      <c r="G13" s="155"/>
      <c r="H13" s="155"/>
    </row>
    <row r="14" spans="1:8" s="160" customFormat="1" ht="18" customHeight="1">
      <c r="A14" s="93">
        <v>5</v>
      </c>
      <c r="B14" s="96" t="s">
        <v>12</v>
      </c>
      <c r="C14" s="94"/>
      <c r="D14" s="174"/>
      <c r="E14" s="174"/>
      <c r="F14" s="159"/>
      <c r="G14" s="159"/>
      <c r="H14" s="159"/>
    </row>
    <row r="15" spans="1:8" s="156" customFormat="1" ht="16.5" customHeight="1">
      <c r="A15" s="93">
        <v>6</v>
      </c>
      <c r="B15" s="96" t="s">
        <v>13</v>
      </c>
      <c r="C15" s="95"/>
      <c r="D15" s="174"/>
      <c r="E15" s="174"/>
      <c r="F15" s="155"/>
      <c r="G15" s="155"/>
      <c r="H15" s="155"/>
    </row>
    <row r="16" spans="1:8" s="156" customFormat="1" ht="18" customHeight="1">
      <c r="A16" s="89" t="s">
        <v>16</v>
      </c>
      <c r="B16" s="90" t="s">
        <v>84</v>
      </c>
      <c r="C16" s="94"/>
      <c r="D16" s="174"/>
      <c r="E16" s="174"/>
      <c r="F16" s="155"/>
      <c r="G16" s="155"/>
      <c r="H16" s="155"/>
    </row>
    <row r="17" spans="1:8" s="160" customFormat="1" ht="18" customHeight="1">
      <c r="A17" s="93">
        <v>1</v>
      </c>
      <c r="B17" s="97" t="s">
        <v>17</v>
      </c>
      <c r="C17" s="95"/>
      <c r="D17" s="174"/>
      <c r="E17" s="174"/>
      <c r="F17" s="159"/>
      <c r="G17" s="159"/>
      <c r="H17" s="159"/>
    </row>
    <row r="18" spans="1:8" s="156" customFormat="1" ht="16.5" customHeight="1">
      <c r="A18" s="93">
        <v>2</v>
      </c>
      <c r="B18" s="97" t="s">
        <v>85</v>
      </c>
      <c r="C18" s="92"/>
      <c r="D18" s="174"/>
      <c r="E18" s="174"/>
      <c r="F18" s="155"/>
      <c r="G18" s="155"/>
      <c r="H18" s="155"/>
    </row>
    <row r="19" spans="1:8" s="156" customFormat="1" ht="35.25" customHeight="1">
      <c r="A19" s="89" t="s">
        <v>27</v>
      </c>
      <c r="B19" s="90" t="s">
        <v>86</v>
      </c>
      <c r="C19" s="94"/>
      <c r="D19" s="174"/>
      <c r="E19" s="174"/>
      <c r="F19" s="155"/>
      <c r="G19" s="155"/>
      <c r="H19" s="155"/>
    </row>
    <row r="20" spans="1:8" s="152" customFormat="1" ht="19.5" customHeight="1">
      <c r="A20" s="93">
        <v>1</v>
      </c>
      <c r="B20" s="96" t="s">
        <v>87</v>
      </c>
      <c r="C20" s="94"/>
      <c r="D20" s="175"/>
      <c r="E20" s="175"/>
      <c r="F20" s="151"/>
      <c r="G20" s="151"/>
      <c r="H20" s="151"/>
    </row>
    <row r="21" spans="1:8" s="156" customFormat="1" ht="18" customHeight="1">
      <c r="A21" s="93">
        <v>2</v>
      </c>
      <c r="B21" s="96" t="s">
        <v>88</v>
      </c>
      <c r="C21" s="94"/>
      <c r="D21" s="174"/>
      <c r="E21" s="174"/>
      <c r="F21" s="155"/>
      <c r="G21" s="155"/>
      <c r="H21" s="155"/>
    </row>
    <row r="22" spans="1:8" s="156" customFormat="1" ht="22.5" customHeight="1">
      <c r="A22" s="89" t="s">
        <v>28</v>
      </c>
      <c r="B22" s="90" t="s">
        <v>89</v>
      </c>
      <c r="C22" s="95"/>
      <c r="D22" s="174"/>
      <c r="E22" s="174"/>
      <c r="F22" s="155"/>
      <c r="G22" s="155"/>
      <c r="H22" s="155"/>
    </row>
    <row r="23" spans="1:8" s="156" customFormat="1" ht="18" customHeight="1">
      <c r="A23" s="93">
        <v>1</v>
      </c>
      <c r="B23" s="96" t="s">
        <v>15</v>
      </c>
      <c r="C23" s="94"/>
      <c r="D23" s="174"/>
      <c r="E23" s="174"/>
      <c r="F23" s="155"/>
      <c r="G23" s="155"/>
      <c r="H23" s="155"/>
    </row>
    <row r="24" spans="1:8" s="156" customFormat="1" ht="18" customHeight="1">
      <c r="A24" s="93">
        <v>2</v>
      </c>
      <c r="B24" s="96" t="s">
        <v>14</v>
      </c>
      <c r="C24" s="92"/>
      <c r="D24" s="174"/>
      <c r="E24" s="174"/>
      <c r="F24" s="155"/>
      <c r="G24" s="155"/>
      <c r="H24" s="155"/>
    </row>
    <row r="25" spans="1:8" s="156" customFormat="1" ht="18" customHeight="1">
      <c r="A25" s="93">
        <v>3</v>
      </c>
      <c r="B25" s="98" t="s">
        <v>90</v>
      </c>
      <c r="C25" s="94"/>
      <c r="D25" s="174"/>
      <c r="E25" s="174"/>
      <c r="F25" s="155"/>
      <c r="G25" s="155"/>
      <c r="H25" s="155"/>
    </row>
    <row r="26" spans="1:8" s="156" customFormat="1" ht="20.25" customHeight="1">
      <c r="A26" s="93">
        <v>4</v>
      </c>
      <c r="B26" s="99" t="s">
        <v>19</v>
      </c>
      <c r="C26" s="95"/>
      <c r="D26" s="174"/>
      <c r="E26" s="174"/>
      <c r="F26" s="155"/>
      <c r="G26" s="155"/>
      <c r="H26" s="155"/>
    </row>
    <row r="27" spans="1:8" s="152" customFormat="1">
      <c r="A27" s="93">
        <v>5</v>
      </c>
      <c r="B27" s="98" t="s">
        <v>20</v>
      </c>
      <c r="C27" s="94"/>
      <c r="D27" s="175"/>
      <c r="E27" s="175"/>
      <c r="F27" s="151"/>
      <c r="G27" s="151"/>
      <c r="H27" s="151"/>
    </row>
    <row r="28" spans="1:8" s="156" customFormat="1">
      <c r="A28" s="89" t="s">
        <v>29</v>
      </c>
      <c r="B28" s="100" t="s">
        <v>21</v>
      </c>
      <c r="C28" s="95"/>
      <c r="D28" s="174"/>
      <c r="E28" s="174"/>
      <c r="F28" s="155"/>
      <c r="G28" s="155"/>
      <c r="H28" s="155"/>
    </row>
    <row r="29" spans="1:8" s="160" customFormat="1" ht="18.75" customHeight="1">
      <c r="A29" s="93">
        <v>1</v>
      </c>
      <c r="B29" s="96" t="s">
        <v>91</v>
      </c>
      <c r="C29" s="94"/>
      <c r="D29" s="174"/>
      <c r="E29" s="174"/>
      <c r="F29" s="159"/>
      <c r="G29" s="159"/>
      <c r="H29" s="159"/>
    </row>
    <row r="30" spans="1:8" s="156" customFormat="1" ht="18.75" customHeight="1">
      <c r="A30" s="93">
        <v>2</v>
      </c>
      <c r="B30" s="96" t="s">
        <v>92</v>
      </c>
      <c r="C30" s="94"/>
      <c r="D30" s="174"/>
      <c r="E30" s="174"/>
      <c r="F30" s="155"/>
      <c r="G30" s="155"/>
      <c r="H30" s="155"/>
    </row>
    <row r="31" spans="1:8" s="160" customFormat="1" ht="18" customHeight="1">
      <c r="A31" s="93">
        <v>3</v>
      </c>
      <c r="B31" s="96" t="s">
        <v>93</v>
      </c>
      <c r="C31" s="95"/>
      <c r="D31" s="174"/>
      <c r="E31" s="174"/>
      <c r="F31" s="159"/>
      <c r="G31" s="159"/>
      <c r="H31" s="159"/>
    </row>
    <row r="32" spans="1:8" ht="94.5" hidden="1" customHeight="1">
      <c r="B32" s="413"/>
      <c r="C32" s="413"/>
      <c r="D32" s="413"/>
      <c r="E32" s="108"/>
    </row>
    <row r="33" spans="2:8" ht="15.75" customHeight="1">
      <c r="B33" s="414"/>
      <c r="C33" s="414"/>
      <c r="D33" s="414"/>
      <c r="E33" s="109"/>
    </row>
    <row r="34" spans="2:8" ht="25.5" customHeight="1">
      <c r="B34" s="408"/>
      <c r="C34" s="408"/>
      <c r="D34" s="408"/>
      <c r="E34" s="106"/>
      <c r="F34" s="398" t="s">
        <v>479</v>
      </c>
      <c r="G34" s="398"/>
      <c r="H34" s="398"/>
    </row>
    <row r="35" spans="2:8">
      <c r="F35" s="399" t="s">
        <v>277</v>
      </c>
      <c r="G35" s="399"/>
      <c r="H35" s="399"/>
    </row>
    <row r="36" spans="2:8">
      <c r="F36" s="399" t="s">
        <v>278</v>
      </c>
      <c r="G36" s="399"/>
      <c r="H36" s="399"/>
    </row>
    <row r="37" spans="2:8">
      <c r="F37" s="400" t="s">
        <v>279</v>
      </c>
      <c r="G37" s="400"/>
      <c r="H37" s="400"/>
    </row>
    <row r="38" spans="2:8">
      <c r="F38" s="406"/>
      <c r="G38" s="406"/>
    </row>
    <row r="39" spans="2:8">
      <c r="F39" s="407"/>
      <c r="G39" s="407"/>
    </row>
  </sheetData>
  <mergeCells count="18">
    <mergeCell ref="A5:A6"/>
    <mergeCell ref="C5:D5"/>
    <mergeCell ref="E5:E6"/>
    <mergeCell ref="F5:F6"/>
    <mergeCell ref="G5:G6"/>
    <mergeCell ref="G1:H1"/>
    <mergeCell ref="B5:B6"/>
    <mergeCell ref="F38:G38"/>
    <mergeCell ref="F4:H4"/>
    <mergeCell ref="F39:G39"/>
    <mergeCell ref="B32:D32"/>
    <mergeCell ref="B33:D33"/>
    <mergeCell ref="B34:D34"/>
    <mergeCell ref="F34:H34"/>
    <mergeCell ref="F35:H35"/>
    <mergeCell ref="F36:H36"/>
    <mergeCell ref="F37:H37"/>
    <mergeCell ref="H5:H6"/>
  </mergeCells>
  <printOptions horizontalCentered="1"/>
  <pageMargins left="0.2" right="0.2" top="0.39370078740157499" bottom="0.39370078740157499" header="0.35433070866141703" footer="0.39370078740157499"/>
  <pageSetup paperSize="9" fitToHeight="2" orientation="landscape" r:id="rId1"/>
  <headerFooter scaleWithDoc="0" alignWithMargins="0">
    <oddHeader xml:space="preserve">&amp;C </oddHeader>
    <oddFooter xml:space="preserve">&amp;C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topLeftCell="A31" zoomScale="85" zoomScaleNormal="100" workbookViewId="0">
      <selection activeCell="A31" sqref="A1:XFD1048576"/>
    </sheetView>
  </sheetViews>
  <sheetFormatPr defaultRowHeight="15.75"/>
  <cols>
    <col min="1" max="1" width="6.140625" style="22" customWidth="1"/>
    <col min="2" max="2" width="76.7109375" style="22" customWidth="1"/>
    <col min="3" max="3" width="16.42578125" style="22" hidden="1" customWidth="1"/>
    <col min="4" max="5" width="16.28515625" style="22" customWidth="1"/>
    <col min="6" max="6" width="14.28515625" style="22" customWidth="1"/>
    <col min="7" max="7" width="16.140625" style="22" customWidth="1"/>
    <col min="8" max="9" width="13.85546875" style="22" customWidth="1"/>
    <col min="10" max="256" width="9" style="22"/>
    <col min="257" max="257" width="5.140625" style="22" customWidth="1"/>
    <col min="258" max="258" width="76.7109375" style="22" customWidth="1"/>
    <col min="259" max="259" width="16.42578125" style="22" customWidth="1"/>
    <col min="260" max="265" width="17.85546875" style="22" customWidth="1"/>
    <col min="266" max="512" width="9" style="22"/>
    <col min="513" max="513" width="5.140625" style="22" customWidth="1"/>
    <col min="514" max="514" width="76.7109375" style="22" customWidth="1"/>
    <col min="515" max="515" width="16.42578125" style="22" customWidth="1"/>
    <col min="516" max="521" width="17.85546875" style="22" customWidth="1"/>
    <col min="522" max="768" width="9" style="22"/>
    <col min="769" max="769" width="5.140625" style="22" customWidth="1"/>
    <col min="770" max="770" width="76.7109375" style="22" customWidth="1"/>
    <col min="771" max="771" width="16.42578125" style="22" customWidth="1"/>
    <col min="772" max="777" width="17.85546875" style="22" customWidth="1"/>
    <col min="778" max="1024" width="9" style="22"/>
    <col min="1025" max="1025" width="5.140625" style="22" customWidth="1"/>
    <col min="1026" max="1026" width="76.7109375" style="22" customWidth="1"/>
    <col min="1027" max="1027" width="16.42578125" style="22" customWidth="1"/>
    <col min="1028" max="1033" width="17.85546875" style="22" customWidth="1"/>
    <col min="1034" max="1280" width="9" style="22"/>
    <col min="1281" max="1281" width="5.140625" style="22" customWidth="1"/>
    <col min="1282" max="1282" width="76.7109375" style="22" customWidth="1"/>
    <col min="1283" max="1283" width="16.42578125" style="22" customWidth="1"/>
    <col min="1284" max="1289" width="17.85546875" style="22" customWidth="1"/>
    <col min="1290" max="1536" width="9" style="22"/>
    <col min="1537" max="1537" width="5.140625" style="22" customWidth="1"/>
    <col min="1538" max="1538" width="76.7109375" style="22" customWidth="1"/>
    <col min="1539" max="1539" width="16.42578125" style="22" customWidth="1"/>
    <col min="1540" max="1545" width="17.85546875" style="22" customWidth="1"/>
    <col min="1546" max="1792" width="9" style="22"/>
    <col min="1793" max="1793" width="5.140625" style="22" customWidth="1"/>
    <col min="1794" max="1794" width="76.7109375" style="22" customWidth="1"/>
    <col min="1795" max="1795" width="16.42578125" style="22" customWidth="1"/>
    <col min="1796" max="1801" width="17.85546875" style="22" customWidth="1"/>
    <col min="1802" max="2048" width="9" style="22"/>
    <col min="2049" max="2049" width="5.140625" style="22" customWidth="1"/>
    <col min="2050" max="2050" width="76.7109375" style="22" customWidth="1"/>
    <col min="2051" max="2051" width="16.42578125" style="22" customWidth="1"/>
    <col min="2052" max="2057" width="17.85546875" style="22" customWidth="1"/>
    <col min="2058" max="2304" width="9" style="22"/>
    <col min="2305" max="2305" width="5.140625" style="22" customWidth="1"/>
    <col min="2306" max="2306" width="76.7109375" style="22" customWidth="1"/>
    <col min="2307" max="2307" width="16.42578125" style="22" customWidth="1"/>
    <col min="2308" max="2313" width="17.85546875" style="22" customWidth="1"/>
    <col min="2314" max="2560" width="9" style="22"/>
    <col min="2561" max="2561" width="5.140625" style="22" customWidth="1"/>
    <col min="2562" max="2562" width="76.7109375" style="22" customWidth="1"/>
    <col min="2563" max="2563" width="16.42578125" style="22" customWidth="1"/>
    <col min="2564" max="2569" width="17.85546875" style="22" customWidth="1"/>
    <col min="2570" max="2816" width="9" style="22"/>
    <col min="2817" max="2817" width="5.140625" style="22" customWidth="1"/>
    <col min="2818" max="2818" width="76.7109375" style="22" customWidth="1"/>
    <col min="2819" max="2819" width="16.42578125" style="22" customWidth="1"/>
    <col min="2820" max="2825" width="17.85546875" style="22" customWidth="1"/>
    <col min="2826" max="3072" width="9" style="22"/>
    <col min="3073" max="3073" width="5.140625" style="22" customWidth="1"/>
    <col min="3074" max="3074" width="76.7109375" style="22" customWidth="1"/>
    <col min="3075" max="3075" width="16.42578125" style="22" customWidth="1"/>
    <col min="3076" max="3081" width="17.85546875" style="22" customWidth="1"/>
    <col min="3082" max="3328" width="9" style="22"/>
    <col min="3329" max="3329" width="5.140625" style="22" customWidth="1"/>
    <col min="3330" max="3330" width="76.7109375" style="22" customWidth="1"/>
    <col min="3331" max="3331" width="16.42578125" style="22" customWidth="1"/>
    <col min="3332" max="3337" width="17.85546875" style="22" customWidth="1"/>
    <col min="3338" max="3584" width="9" style="22"/>
    <col min="3585" max="3585" width="5.140625" style="22" customWidth="1"/>
    <col min="3586" max="3586" width="76.7109375" style="22" customWidth="1"/>
    <col min="3587" max="3587" width="16.42578125" style="22" customWidth="1"/>
    <col min="3588" max="3593" width="17.85546875" style="22" customWidth="1"/>
    <col min="3594" max="3840" width="9" style="22"/>
    <col min="3841" max="3841" width="5.140625" style="22" customWidth="1"/>
    <col min="3842" max="3842" width="76.7109375" style="22" customWidth="1"/>
    <col min="3843" max="3843" width="16.42578125" style="22" customWidth="1"/>
    <col min="3844" max="3849" width="17.85546875" style="22" customWidth="1"/>
    <col min="3850" max="4096" width="9" style="22"/>
    <col min="4097" max="4097" width="5.140625" style="22" customWidth="1"/>
    <col min="4098" max="4098" width="76.7109375" style="22" customWidth="1"/>
    <col min="4099" max="4099" width="16.42578125" style="22" customWidth="1"/>
    <col min="4100" max="4105" width="17.85546875" style="22" customWidth="1"/>
    <col min="4106" max="4352" width="9" style="22"/>
    <col min="4353" max="4353" width="5.140625" style="22" customWidth="1"/>
    <col min="4354" max="4354" width="76.7109375" style="22" customWidth="1"/>
    <col min="4355" max="4355" width="16.42578125" style="22" customWidth="1"/>
    <col min="4356" max="4361" width="17.85546875" style="22" customWidth="1"/>
    <col min="4362" max="4608" width="9" style="22"/>
    <col min="4609" max="4609" width="5.140625" style="22" customWidth="1"/>
    <col min="4610" max="4610" width="76.7109375" style="22" customWidth="1"/>
    <col min="4611" max="4611" width="16.42578125" style="22" customWidth="1"/>
    <col min="4612" max="4617" width="17.85546875" style="22" customWidth="1"/>
    <col min="4618" max="4864" width="9" style="22"/>
    <col min="4865" max="4865" width="5.140625" style="22" customWidth="1"/>
    <col min="4866" max="4866" width="76.7109375" style="22" customWidth="1"/>
    <col min="4867" max="4867" width="16.42578125" style="22" customWidth="1"/>
    <col min="4868" max="4873" width="17.85546875" style="22" customWidth="1"/>
    <col min="4874" max="5120" width="9" style="22"/>
    <col min="5121" max="5121" width="5.140625" style="22" customWidth="1"/>
    <col min="5122" max="5122" width="76.7109375" style="22" customWidth="1"/>
    <col min="5123" max="5123" width="16.42578125" style="22" customWidth="1"/>
    <col min="5124" max="5129" width="17.85546875" style="22" customWidth="1"/>
    <col min="5130" max="5376" width="9" style="22"/>
    <col min="5377" max="5377" width="5.140625" style="22" customWidth="1"/>
    <col min="5378" max="5378" width="76.7109375" style="22" customWidth="1"/>
    <col min="5379" max="5379" width="16.42578125" style="22" customWidth="1"/>
    <col min="5380" max="5385" width="17.85546875" style="22" customWidth="1"/>
    <col min="5386" max="5632" width="9" style="22"/>
    <col min="5633" max="5633" width="5.140625" style="22" customWidth="1"/>
    <col min="5634" max="5634" width="76.7109375" style="22" customWidth="1"/>
    <col min="5635" max="5635" width="16.42578125" style="22" customWidth="1"/>
    <col min="5636" max="5641" width="17.85546875" style="22" customWidth="1"/>
    <col min="5642" max="5888" width="9" style="22"/>
    <col min="5889" max="5889" width="5.140625" style="22" customWidth="1"/>
    <col min="5890" max="5890" width="76.7109375" style="22" customWidth="1"/>
    <col min="5891" max="5891" width="16.42578125" style="22" customWidth="1"/>
    <col min="5892" max="5897" width="17.85546875" style="22" customWidth="1"/>
    <col min="5898" max="6144" width="9" style="22"/>
    <col min="6145" max="6145" width="5.140625" style="22" customWidth="1"/>
    <col min="6146" max="6146" width="76.7109375" style="22" customWidth="1"/>
    <col min="6147" max="6147" width="16.42578125" style="22" customWidth="1"/>
    <col min="6148" max="6153" width="17.85546875" style="22" customWidth="1"/>
    <col min="6154" max="6400" width="9" style="22"/>
    <col min="6401" max="6401" width="5.140625" style="22" customWidth="1"/>
    <col min="6402" max="6402" width="76.7109375" style="22" customWidth="1"/>
    <col min="6403" max="6403" width="16.42578125" style="22" customWidth="1"/>
    <col min="6404" max="6409" width="17.85546875" style="22" customWidth="1"/>
    <col min="6410" max="6656" width="9" style="22"/>
    <col min="6657" max="6657" width="5.140625" style="22" customWidth="1"/>
    <col min="6658" max="6658" width="76.7109375" style="22" customWidth="1"/>
    <col min="6659" max="6659" width="16.42578125" style="22" customWidth="1"/>
    <col min="6660" max="6665" width="17.85546875" style="22" customWidth="1"/>
    <col min="6666" max="6912" width="9" style="22"/>
    <col min="6913" max="6913" width="5.140625" style="22" customWidth="1"/>
    <col min="6914" max="6914" width="76.7109375" style="22" customWidth="1"/>
    <col min="6915" max="6915" width="16.42578125" style="22" customWidth="1"/>
    <col min="6916" max="6921" width="17.85546875" style="22" customWidth="1"/>
    <col min="6922" max="7168" width="9" style="22"/>
    <col min="7169" max="7169" width="5.140625" style="22" customWidth="1"/>
    <col min="7170" max="7170" width="76.7109375" style="22" customWidth="1"/>
    <col min="7171" max="7171" width="16.42578125" style="22" customWidth="1"/>
    <col min="7172" max="7177" width="17.85546875" style="22" customWidth="1"/>
    <col min="7178" max="7424" width="9" style="22"/>
    <col min="7425" max="7425" width="5.140625" style="22" customWidth="1"/>
    <col min="7426" max="7426" width="76.7109375" style="22" customWidth="1"/>
    <col min="7427" max="7427" width="16.42578125" style="22" customWidth="1"/>
    <col min="7428" max="7433" width="17.85546875" style="22" customWidth="1"/>
    <col min="7434" max="7680" width="9" style="22"/>
    <col min="7681" max="7681" width="5.140625" style="22" customWidth="1"/>
    <col min="7682" max="7682" width="76.7109375" style="22" customWidth="1"/>
    <col min="7683" max="7683" width="16.42578125" style="22" customWidth="1"/>
    <col min="7684" max="7689" width="17.85546875" style="22" customWidth="1"/>
    <col min="7690" max="7936" width="9" style="22"/>
    <col min="7937" max="7937" width="5.140625" style="22" customWidth="1"/>
    <col min="7938" max="7938" width="76.7109375" style="22" customWidth="1"/>
    <col min="7939" max="7939" width="16.42578125" style="22" customWidth="1"/>
    <col min="7940" max="7945" width="17.85546875" style="22" customWidth="1"/>
    <col min="7946" max="8192" width="9" style="22"/>
    <col min="8193" max="8193" width="5.140625" style="22" customWidth="1"/>
    <col min="8194" max="8194" width="76.7109375" style="22" customWidth="1"/>
    <col min="8195" max="8195" width="16.42578125" style="22" customWidth="1"/>
    <col min="8196" max="8201" width="17.85546875" style="22" customWidth="1"/>
    <col min="8202" max="8448" width="9" style="22"/>
    <col min="8449" max="8449" width="5.140625" style="22" customWidth="1"/>
    <col min="8450" max="8450" width="76.7109375" style="22" customWidth="1"/>
    <col min="8451" max="8451" width="16.42578125" style="22" customWidth="1"/>
    <col min="8452" max="8457" width="17.85546875" style="22" customWidth="1"/>
    <col min="8458" max="8704" width="9" style="22"/>
    <col min="8705" max="8705" width="5.140625" style="22" customWidth="1"/>
    <col min="8706" max="8706" width="76.7109375" style="22" customWidth="1"/>
    <col min="8707" max="8707" width="16.42578125" style="22" customWidth="1"/>
    <col min="8708" max="8713" width="17.85546875" style="22" customWidth="1"/>
    <col min="8714" max="8960" width="9" style="22"/>
    <col min="8961" max="8961" width="5.140625" style="22" customWidth="1"/>
    <col min="8962" max="8962" width="76.7109375" style="22" customWidth="1"/>
    <col min="8963" max="8963" width="16.42578125" style="22" customWidth="1"/>
    <col min="8964" max="8969" width="17.85546875" style="22" customWidth="1"/>
    <col min="8970" max="9216" width="9" style="22"/>
    <col min="9217" max="9217" width="5.140625" style="22" customWidth="1"/>
    <col min="9218" max="9218" width="76.7109375" style="22" customWidth="1"/>
    <col min="9219" max="9219" width="16.42578125" style="22" customWidth="1"/>
    <col min="9220" max="9225" width="17.85546875" style="22" customWidth="1"/>
    <col min="9226" max="9472" width="9" style="22"/>
    <col min="9473" max="9473" width="5.140625" style="22" customWidth="1"/>
    <col min="9474" max="9474" width="76.7109375" style="22" customWidth="1"/>
    <col min="9475" max="9475" width="16.42578125" style="22" customWidth="1"/>
    <col min="9476" max="9481" width="17.85546875" style="22" customWidth="1"/>
    <col min="9482" max="9728" width="9" style="22"/>
    <col min="9729" max="9729" width="5.140625" style="22" customWidth="1"/>
    <col min="9730" max="9730" width="76.7109375" style="22" customWidth="1"/>
    <col min="9731" max="9731" width="16.42578125" style="22" customWidth="1"/>
    <col min="9732" max="9737" width="17.85546875" style="22" customWidth="1"/>
    <col min="9738" max="9984" width="9" style="22"/>
    <col min="9985" max="9985" width="5.140625" style="22" customWidth="1"/>
    <col min="9986" max="9986" width="76.7109375" style="22" customWidth="1"/>
    <col min="9987" max="9987" width="16.42578125" style="22" customWidth="1"/>
    <col min="9988" max="9993" width="17.85546875" style="22" customWidth="1"/>
    <col min="9994" max="10240" width="9" style="22"/>
    <col min="10241" max="10241" width="5.140625" style="22" customWidth="1"/>
    <col min="10242" max="10242" width="76.7109375" style="22" customWidth="1"/>
    <col min="10243" max="10243" width="16.42578125" style="22" customWidth="1"/>
    <col min="10244" max="10249" width="17.85546875" style="22" customWidth="1"/>
    <col min="10250" max="10496" width="9" style="22"/>
    <col min="10497" max="10497" width="5.140625" style="22" customWidth="1"/>
    <col min="10498" max="10498" width="76.7109375" style="22" customWidth="1"/>
    <col min="10499" max="10499" width="16.42578125" style="22" customWidth="1"/>
    <col min="10500" max="10505" width="17.85546875" style="22" customWidth="1"/>
    <col min="10506" max="10752" width="9" style="22"/>
    <col min="10753" max="10753" width="5.140625" style="22" customWidth="1"/>
    <col min="10754" max="10754" width="76.7109375" style="22" customWidth="1"/>
    <col min="10755" max="10755" width="16.42578125" style="22" customWidth="1"/>
    <col min="10756" max="10761" width="17.85546875" style="22" customWidth="1"/>
    <col min="10762" max="11008" width="9" style="22"/>
    <col min="11009" max="11009" width="5.140625" style="22" customWidth="1"/>
    <col min="11010" max="11010" width="76.7109375" style="22" customWidth="1"/>
    <col min="11011" max="11011" width="16.42578125" style="22" customWidth="1"/>
    <col min="11012" max="11017" width="17.85546875" style="22" customWidth="1"/>
    <col min="11018" max="11264" width="9" style="22"/>
    <col min="11265" max="11265" width="5.140625" style="22" customWidth="1"/>
    <col min="11266" max="11266" width="76.7109375" style="22" customWidth="1"/>
    <col min="11267" max="11267" width="16.42578125" style="22" customWidth="1"/>
    <col min="11268" max="11273" width="17.85546875" style="22" customWidth="1"/>
    <col min="11274" max="11520" width="9" style="22"/>
    <col min="11521" max="11521" width="5.140625" style="22" customWidth="1"/>
    <col min="11522" max="11522" width="76.7109375" style="22" customWidth="1"/>
    <col min="11523" max="11523" width="16.42578125" style="22" customWidth="1"/>
    <col min="11524" max="11529" width="17.85546875" style="22" customWidth="1"/>
    <col min="11530" max="11776" width="9" style="22"/>
    <col min="11777" max="11777" width="5.140625" style="22" customWidth="1"/>
    <col min="11778" max="11778" width="76.7109375" style="22" customWidth="1"/>
    <col min="11779" max="11779" width="16.42578125" style="22" customWidth="1"/>
    <col min="11780" max="11785" width="17.85546875" style="22" customWidth="1"/>
    <col min="11786" max="12032" width="9" style="22"/>
    <col min="12033" max="12033" width="5.140625" style="22" customWidth="1"/>
    <col min="12034" max="12034" width="76.7109375" style="22" customWidth="1"/>
    <col min="12035" max="12035" width="16.42578125" style="22" customWidth="1"/>
    <col min="12036" max="12041" width="17.85546875" style="22" customWidth="1"/>
    <col min="12042" max="12288" width="9" style="22"/>
    <col min="12289" max="12289" width="5.140625" style="22" customWidth="1"/>
    <col min="12290" max="12290" width="76.7109375" style="22" customWidth="1"/>
    <col min="12291" max="12291" width="16.42578125" style="22" customWidth="1"/>
    <col min="12292" max="12297" width="17.85546875" style="22" customWidth="1"/>
    <col min="12298" max="12544" width="9" style="22"/>
    <col min="12545" max="12545" width="5.140625" style="22" customWidth="1"/>
    <col min="12546" max="12546" width="76.7109375" style="22" customWidth="1"/>
    <col min="12547" max="12547" width="16.42578125" style="22" customWidth="1"/>
    <col min="12548" max="12553" width="17.85546875" style="22" customWidth="1"/>
    <col min="12554" max="12800" width="9" style="22"/>
    <col min="12801" max="12801" width="5.140625" style="22" customWidth="1"/>
    <col min="12802" max="12802" width="76.7109375" style="22" customWidth="1"/>
    <col min="12803" max="12803" width="16.42578125" style="22" customWidth="1"/>
    <col min="12804" max="12809" width="17.85546875" style="22" customWidth="1"/>
    <col min="12810" max="13056" width="9" style="22"/>
    <col min="13057" max="13057" width="5.140625" style="22" customWidth="1"/>
    <col min="13058" max="13058" width="76.7109375" style="22" customWidth="1"/>
    <col min="13059" max="13059" width="16.42578125" style="22" customWidth="1"/>
    <col min="13060" max="13065" width="17.85546875" style="22" customWidth="1"/>
    <col min="13066" max="13312" width="9" style="22"/>
    <col min="13313" max="13313" width="5.140625" style="22" customWidth="1"/>
    <col min="13314" max="13314" width="76.7109375" style="22" customWidth="1"/>
    <col min="13315" max="13315" width="16.42578125" style="22" customWidth="1"/>
    <col min="13316" max="13321" width="17.85546875" style="22" customWidth="1"/>
    <col min="13322" max="13568" width="9" style="22"/>
    <col min="13569" max="13569" width="5.140625" style="22" customWidth="1"/>
    <col min="13570" max="13570" width="76.7109375" style="22" customWidth="1"/>
    <col min="13571" max="13571" width="16.42578125" style="22" customWidth="1"/>
    <col min="13572" max="13577" width="17.85546875" style="22" customWidth="1"/>
    <col min="13578" max="13824" width="9" style="22"/>
    <col min="13825" max="13825" width="5.140625" style="22" customWidth="1"/>
    <col min="13826" max="13826" width="76.7109375" style="22" customWidth="1"/>
    <col min="13827" max="13827" width="16.42578125" style="22" customWidth="1"/>
    <col min="13828" max="13833" width="17.85546875" style="22" customWidth="1"/>
    <col min="13834" max="14080" width="9" style="22"/>
    <col min="14081" max="14081" width="5.140625" style="22" customWidth="1"/>
    <col min="14082" max="14082" width="76.7109375" style="22" customWidth="1"/>
    <col min="14083" max="14083" width="16.42578125" style="22" customWidth="1"/>
    <col min="14084" max="14089" width="17.85546875" style="22" customWidth="1"/>
    <col min="14090" max="14336" width="9" style="22"/>
    <col min="14337" max="14337" width="5.140625" style="22" customWidth="1"/>
    <col min="14338" max="14338" width="76.7109375" style="22" customWidth="1"/>
    <col min="14339" max="14339" width="16.42578125" style="22" customWidth="1"/>
    <col min="14340" max="14345" width="17.85546875" style="22" customWidth="1"/>
    <col min="14346" max="14592" width="9" style="22"/>
    <col min="14593" max="14593" width="5.140625" style="22" customWidth="1"/>
    <col min="14594" max="14594" width="76.7109375" style="22" customWidth="1"/>
    <col min="14595" max="14595" width="16.42578125" style="22" customWidth="1"/>
    <col min="14596" max="14601" width="17.85546875" style="22" customWidth="1"/>
    <col min="14602" max="14848" width="9" style="22"/>
    <col min="14849" max="14849" width="5.140625" style="22" customWidth="1"/>
    <col min="14850" max="14850" width="76.7109375" style="22" customWidth="1"/>
    <col min="14851" max="14851" width="16.42578125" style="22" customWidth="1"/>
    <col min="14852" max="14857" width="17.85546875" style="22" customWidth="1"/>
    <col min="14858" max="15104" width="9" style="22"/>
    <col min="15105" max="15105" width="5.140625" style="22" customWidth="1"/>
    <col min="15106" max="15106" width="76.7109375" style="22" customWidth="1"/>
    <col min="15107" max="15107" width="16.42578125" style="22" customWidth="1"/>
    <col min="15108" max="15113" width="17.85546875" style="22" customWidth="1"/>
    <col min="15114" max="15360" width="9" style="22"/>
    <col min="15361" max="15361" width="5.140625" style="22" customWidth="1"/>
    <col min="15362" max="15362" width="76.7109375" style="22" customWidth="1"/>
    <col min="15363" max="15363" width="16.42578125" style="22" customWidth="1"/>
    <col min="15364" max="15369" width="17.85546875" style="22" customWidth="1"/>
    <col min="15370" max="15616" width="9" style="22"/>
    <col min="15617" max="15617" width="5.140625" style="22" customWidth="1"/>
    <col min="15618" max="15618" width="76.7109375" style="22" customWidth="1"/>
    <col min="15619" max="15619" width="16.42578125" style="22" customWidth="1"/>
    <col min="15620" max="15625" width="17.85546875" style="22" customWidth="1"/>
    <col min="15626" max="15872" width="9" style="22"/>
    <col min="15873" max="15873" width="5.140625" style="22" customWidth="1"/>
    <col min="15874" max="15874" width="76.7109375" style="22" customWidth="1"/>
    <col min="15875" max="15875" width="16.42578125" style="22" customWidth="1"/>
    <col min="15876" max="15881" width="17.85546875" style="22" customWidth="1"/>
    <col min="15882" max="16128" width="9" style="22"/>
    <col min="16129" max="16129" width="5.140625" style="22" customWidth="1"/>
    <col min="16130" max="16130" width="76.7109375" style="22" customWidth="1"/>
    <col min="16131" max="16131" width="16.42578125" style="22" customWidth="1"/>
    <col min="16132" max="16137" width="17.85546875" style="22" customWidth="1"/>
    <col min="16138" max="16384" width="9" style="22"/>
  </cols>
  <sheetData>
    <row r="1" spans="1:9" ht="21" customHeight="1">
      <c r="A1" s="128" t="s">
        <v>499</v>
      </c>
      <c r="B1" s="20"/>
      <c r="C1" s="21"/>
      <c r="D1" s="21"/>
      <c r="G1" s="422" t="s">
        <v>411</v>
      </c>
      <c r="H1" s="422"/>
      <c r="I1" s="422"/>
    </row>
    <row r="2" spans="1:9" ht="39" customHeight="1">
      <c r="A2" s="49" t="s">
        <v>498</v>
      </c>
      <c r="B2" s="176"/>
      <c r="C2" s="176"/>
      <c r="D2" s="176"/>
      <c r="E2" s="176"/>
      <c r="F2" s="176"/>
      <c r="G2" s="176"/>
      <c r="H2" s="176"/>
      <c r="I2" s="176"/>
    </row>
    <row r="3" spans="1:9" ht="21" customHeight="1">
      <c r="A3" s="48" t="s">
        <v>252</v>
      </c>
      <c r="B3" s="48"/>
      <c r="C3" s="48"/>
      <c r="D3" s="48"/>
      <c r="E3" s="48"/>
      <c r="F3" s="48"/>
      <c r="G3" s="48"/>
      <c r="H3" s="48"/>
      <c r="I3" s="48"/>
    </row>
    <row r="4" spans="1:9" ht="24.75" customHeight="1">
      <c r="A4" s="23"/>
      <c r="B4" s="23"/>
      <c r="C4" s="24"/>
      <c r="E4" s="45"/>
      <c r="H4" s="45"/>
      <c r="I4" s="177" t="s">
        <v>280</v>
      </c>
    </row>
    <row r="5" spans="1:9" s="25" customFormat="1" ht="33" customHeight="1">
      <c r="A5" s="427" t="s">
        <v>312</v>
      </c>
      <c r="B5" s="427" t="s">
        <v>1</v>
      </c>
      <c r="C5" s="427" t="s">
        <v>313</v>
      </c>
      <c r="D5" s="178" t="s">
        <v>60</v>
      </c>
      <c r="E5" s="178"/>
      <c r="F5" s="178"/>
      <c r="G5" s="47" t="s">
        <v>451</v>
      </c>
      <c r="H5" s="47"/>
      <c r="I5" s="47"/>
    </row>
    <row r="6" spans="1:9" s="25" customFormat="1" ht="23.25" customHeight="1">
      <c r="A6" s="427"/>
      <c r="B6" s="427"/>
      <c r="C6" s="427"/>
      <c r="D6" s="409" t="s">
        <v>447</v>
      </c>
      <c r="E6" s="409" t="s">
        <v>446</v>
      </c>
      <c r="F6" s="409" t="s">
        <v>448</v>
      </c>
      <c r="G6" s="409" t="s">
        <v>474</v>
      </c>
      <c r="H6" s="409" t="s">
        <v>59</v>
      </c>
      <c r="I6" s="409" t="s">
        <v>58</v>
      </c>
    </row>
    <row r="7" spans="1:9" s="25" customFormat="1" ht="42" customHeight="1">
      <c r="A7" s="427"/>
      <c r="B7" s="427"/>
      <c r="C7" s="427"/>
      <c r="D7" s="409"/>
      <c r="E7" s="409"/>
      <c r="F7" s="409"/>
      <c r="G7" s="409"/>
      <c r="H7" s="409"/>
      <c r="I7" s="409"/>
    </row>
    <row r="8" spans="1:9" s="27" customFormat="1" ht="24" customHeight="1">
      <c r="A8" s="26"/>
      <c r="B8" s="26"/>
      <c r="C8" s="26">
        <v>1</v>
      </c>
      <c r="D8" s="19">
        <v>1</v>
      </c>
      <c r="E8" s="19">
        <v>2</v>
      </c>
      <c r="F8" s="19">
        <v>3</v>
      </c>
      <c r="G8" s="19">
        <v>4</v>
      </c>
      <c r="H8" s="19">
        <v>5</v>
      </c>
      <c r="I8" s="19">
        <v>6</v>
      </c>
    </row>
    <row r="9" spans="1:9" s="53" customFormat="1" ht="30.75" customHeight="1">
      <c r="A9" s="46" t="s">
        <v>10</v>
      </c>
      <c r="B9" s="50" t="s">
        <v>314</v>
      </c>
      <c r="C9" s="51"/>
      <c r="D9" s="51"/>
      <c r="E9" s="51"/>
      <c r="F9" s="52"/>
      <c r="G9" s="52"/>
      <c r="H9" s="52"/>
      <c r="I9" s="52"/>
    </row>
    <row r="10" spans="1:9" s="53" customFormat="1" ht="42.75" customHeight="1">
      <c r="A10" s="46"/>
      <c r="B10" s="179" t="s">
        <v>315</v>
      </c>
      <c r="C10" s="51"/>
      <c r="D10" s="51"/>
      <c r="E10" s="51"/>
      <c r="F10" s="52"/>
      <c r="G10" s="52"/>
      <c r="H10" s="52"/>
      <c r="I10" s="52"/>
    </row>
    <row r="11" spans="1:9" s="53" customFormat="1" ht="30.75" customHeight="1">
      <c r="A11" s="46">
        <v>1</v>
      </c>
      <c r="B11" s="50" t="s">
        <v>316</v>
      </c>
      <c r="C11" s="51"/>
      <c r="D11" s="51"/>
      <c r="E11" s="51"/>
      <c r="F11" s="52"/>
      <c r="G11" s="52"/>
      <c r="H11" s="52"/>
      <c r="I11" s="52"/>
    </row>
    <row r="12" spans="1:9" s="53" customFormat="1" ht="74.25" customHeight="1">
      <c r="A12" s="46" t="s">
        <v>49</v>
      </c>
      <c r="B12" s="180" t="s">
        <v>317</v>
      </c>
      <c r="C12" s="181"/>
      <c r="D12" s="181"/>
      <c r="E12" s="181"/>
      <c r="F12" s="52"/>
      <c r="G12" s="52"/>
      <c r="H12" s="52"/>
      <c r="I12" s="52"/>
    </row>
    <row r="13" spans="1:9" s="53" customFormat="1" ht="37.5" customHeight="1">
      <c r="A13" s="46" t="s">
        <v>50</v>
      </c>
      <c r="B13" s="180" t="s">
        <v>318</v>
      </c>
      <c r="C13" s="181"/>
      <c r="D13" s="181"/>
      <c r="E13" s="181"/>
      <c r="F13" s="52"/>
      <c r="G13" s="52"/>
      <c r="H13" s="52"/>
      <c r="I13" s="52"/>
    </row>
    <row r="14" spans="1:9" s="53" customFormat="1" ht="25.5" customHeight="1">
      <c r="A14" s="46"/>
      <c r="B14" s="180" t="s">
        <v>24</v>
      </c>
      <c r="C14" s="181"/>
      <c r="D14" s="181"/>
      <c r="E14" s="181"/>
      <c r="F14" s="52"/>
      <c r="G14" s="52"/>
      <c r="H14" s="52"/>
      <c r="I14" s="52"/>
    </row>
    <row r="15" spans="1:9" s="53" customFormat="1" ht="30.75" customHeight="1">
      <c r="A15" s="46" t="s">
        <v>319</v>
      </c>
      <c r="B15" s="50" t="s">
        <v>320</v>
      </c>
      <c r="C15" s="51"/>
      <c r="D15" s="51"/>
      <c r="E15" s="51"/>
      <c r="F15" s="52"/>
      <c r="G15" s="52"/>
      <c r="H15" s="52"/>
      <c r="I15" s="52"/>
    </row>
    <row r="16" spans="1:9" s="53" customFormat="1" ht="30.75" customHeight="1">
      <c r="A16" s="182" t="s">
        <v>210</v>
      </c>
      <c r="B16" s="52" t="s">
        <v>321</v>
      </c>
      <c r="C16" s="51"/>
      <c r="D16" s="51"/>
      <c r="E16" s="51"/>
      <c r="F16" s="52"/>
      <c r="G16" s="52"/>
      <c r="H16" s="52"/>
      <c r="I16" s="52"/>
    </row>
    <row r="17" spans="1:9" s="53" customFormat="1" ht="30.75" customHeight="1">
      <c r="A17" s="182" t="s">
        <v>211</v>
      </c>
      <c r="B17" s="52" t="s">
        <v>322</v>
      </c>
      <c r="C17" s="51"/>
      <c r="D17" s="51"/>
      <c r="E17" s="51"/>
      <c r="F17" s="52"/>
      <c r="G17" s="52"/>
      <c r="H17" s="52"/>
      <c r="I17" s="52"/>
    </row>
    <row r="18" spans="1:9" s="53" customFormat="1" ht="30.75" customHeight="1">
      <c r="A18" s="182" t="s">
        <v>323</v>
      </c>
      <c r="B18" s="52" t="s">
        <v>324</v>
      </c>
      <c r="C18" s="51"/>
      <c r="D18" s="51"/>
      <c r="E18" s="51"/>
      <c r="F18" s="52"/>
      <c r="G18" s="52"/>
      <c r="H18" s="52"/>
      <c r="I18" s="52"/>
    </row>
    <row r="19" spans="1:9" s="53" customFormat="1" ht="30.75" customHeight="1">
      <c r="A19" s="182" t="s">
        <v>325</v>
      </c>
      <c r="B19" s="52" t="s">
        <v>326</v>
      </c>
      <c r="C19" s="51"/>
      <c r="D19" s="51"/>
      <c r="E19" s="51"/>
      <c r="F19" s="52"/>
      <c r="G19" s="52"/>
      <c r="H19" s="52"/>
      <c r="I19" s="52"/>
    </row>
    <row r="20" spans="1:9" s="53" customFormat="1" ht="30.75" customHeight="1">
      <c r="A20" s="46" t="s">
        <v>327</v>
      </c>
      <c r="B20" s="50" t="s">
        <v>328</v>
      </c>
      <c r="C20" s="181"/>
      <c r="D20" s="181"/>
      <c r="E20" s="181"/>
      <c r="F20" s="52"/>
      <c r="G20" s="52"/>
      <c r="H20" s="52"/>
      <c r="I20" s="52"/>
    </row>
    <row r="21" spans="1:9" s="53" customFormat="1" ht="30.75" customHeight="1">
      <c r="A21" s="182" t="s">
        <v>210</v>
      </c>
      <c r="B21" s="52" t="s">
        <v>329</v>
      </c>
      <c r="C21" s="181"/>
      <c r="D21" s="181"/>
      <c r="E21" s="181"/>
      <c r="F21" s="52"/>
      <c r="G21" s="52"/>
      <c r="H21" s="52"/>
      <c r="I21" s="52"/>
    </row>
    <row r="22" spans="1:9" s="53" customFormat="1" ht="30.75" customHeight="1">
      <c r="A22" s="182" t="s">
        <v>211</v>
      </c>
      <c r="B22" s="52" t="s">
        <v>330</v>
      </c>
      <c r="C22" s="181"/>
      <c r="D22" s="181"/>
      <c r="E22" s="181"/>
      <c r="F22" s="52"/>
      <c r="G22" s="52"/>
      <c r="H22" s="52"/>
      <c r="I22" s="52"/>
    </row>
    <row r="23" spans="1:9" s="53" customFormat="1" ht="30.75" customHeight="1">
      <c r="A23" s="182"/>
      <c r="B23" s="52" t="s">
        <v>229</v>
      </c>
      <c r="C23" s="181"/>
      <c r="D23" s="181"/>
      <c r="E23" s="181"/>
      <c r="F23" s="52"/>
      <c r="G23" s="52"/>
      <c r="H23" s="52"/>
      <c r="I23" s="52"/>
    </row>
    <row r="24" spans="1:9" s="53" customFormat="1" ht="25.5" customHeight="1">
      <c r="A24" s="46">
        <v>2</v>
      </c>
      <c r="B24" s="50" t="s">
        <v>30</v>
      </c>
      <c r="C24" s="181"/>
      <c r="D24" s="181"/>
      <c r="E24" s="181"/>
      <c r="F24" s="52"/>
      <c r="G24" s="52"/>
      <c r="H24" s="52"/>
      <c r="I24" s="52"/>
    </row>
    <row r="25" spans="1:9" s="53" customFormat="1" ht="30.75" customHeight="1">
      <c r="A25" s="182" t="s">
        <v>210</v>
      </c>
      <c r="B25" s="52" t="s">
        <v>329</v>
      </c>
      <c r="C25" s="181"/>
      <c r="D25" s="181"/>
      <c r="E25" s="181"/>
      <c r="F25" s="52"/>
      <c r="G25" s="52"/>
      <c r="H25" s="52"/>
      <c r="I25" s="52"/>
    </row>
    <row r="26" spans="1:9" s="53" customFormat="1" ht="30.75" customHeight="1">
      <c r="A26" s="182" t="s">
        <v>211</v>
      </c>
      <c r="B26" s="52" t="s">
        <v>330</v>
      </c>
      <c r="C26" s="181"/>
      <c r="D26" s="181"/>
      <c r="E26" s="181"/>
      <c r="F26" s="52"/>
      <c r="G26" s="52"/>
      <c r="H26" s="52"/>
      <c r="I26" s="52"/>
    </row>
    <row r="27" spans="1:9" s="53" customFormat="1" ht="30.75" customHeight="1">
      <c r="A27" s="182"/>
      <c r="B27" s="52" t="s">
        <v>229</v>
      </c>
      <c r="C27" s="181"/>
      <c r="D27" s="181"/>
      <c r="E27" s="181"/>
      <c r="F27" s="52"/>
      <c r="G27" s="52"/>
      <c r="H27" s="52"/>
      <c r="I27" s="52"/>
    </row>
    <row r="28" spans="1:9" s="53" customFormat="1" ht="30.75" customHeight="1">
      <c r="A28" s="46">
        <v>3</v>
      </c>
      <c r="B28" s="50" t="s">
        <v>331</v>
      </c>
      <c r="C28" s="181"/>
      <c r="D28" s="181"/>
      <c r="E28" s="181"/>
      <c r="F28" s="52"/>
      <c r="G28" s="52"/>
      <c r="H28" s="52"/>
      <c r="I28" s="52"/>
    </row>
    <row r="29" spans="1:9" s="53" customFormat="1" ht="30.75" customHeight="1">
      <c r="A29" s="46">
        <v>4</v>
      </c>
      <c r="B29" s="50" t="s">
        <v>31</v>
      </c>
      <c r="C29" s="181"/>
      <c r="D29" s="181"/>
      <c r="E29" s="181"/>
      <c r="F29" s="52"/>
      <c r="G29" s="52"/>
      <c r="H29" s="52"/>
      <c r="I29" s="52"/>
    </row>
    <row r="30" spans="1:9" s="53" customFormat="1" ht="30.75" customHeight="1">
      <c r="A30" s="46">
        <v>5</v>
      </c>
      <c r="B30" s="50" t="s">
        <v>37</v>
      </c>
      <c r="C30" s="181"/>
      <c r="D30" s="181"/>
      <c r="E30" s="181"/>
      <c r="F30" s="52"/>
      <c r="G30" s="52"/>
      <c r="H30" s="52"/>
      <c r="I30" s="52"/>
    </row>
    <row r="31" spans="1:9" s="53" customFormat="1" ht="30.75" customHeight="1">
      <c r="A31" s="46">
        <v>6</v>
      </c>
      <c r="B31" s="50" t="s">
        <v>332</v>
      </c>
      <c r="C31" s="181"/>
      <c r="D31" s="181"/>
      <c r="E31" s="181"/>
      <c r="F31" s="52"/>
      <c r="G31" s="52"/>
      <c r="H31" s="52"/>
      <c r="I31" s="52"/>
    </row>
    <row r="32" spans="1:9" s="53" customFormat="1" ht="45" customHeight="1">
      <c r="A32" s="46" t="s">
        <v>16</v>
      </c>
      <c r="B32" s="179" t="s">
        <v>333</v>
      </c>
      <c r="C32" s="181"/>
      <c r="D32" s="181"/>
      <c r="E32" s="181"/>
      <c r="F32" s="52"/>
      <c r="G32" s="52"/>
      <c r="H32" s="52"/>
      <c r="I32" s="52"/>
    </row>
    <row r="33" spans="1:9" s="53" customFormat="1" ht="46.5" customHeight="1">
      <c r="A33" s="46" t="s">
        <v>27</v>
      </c>
      <c r="B33" s="179" t="s">
        <v>334</v>
      </c>
      <c r="C33" s="181"/>
      <c r="D33" s="181"/>
      <c r="E33" s="181"/>
      <c r="F33" s="52"/>
      <c r="G33" s="52"/>
      <c r="H33" s="52"/>
      <c r="I33" s="52"/>
    </row>
    <row r="34" spans="1:9" ht="26.25" customHeight="1">
      <c r="A34" s="24" t="s">
        <v>335</v>
      </c>
      <c r="B34" s="24"/>
      <c r="C34" s="24"/>
      <c r="D34" s="24"/>
      <c r="E34" s="24"/>
    </row>
    <row r="35" spans="1:9" ht="18.75">
      <c r="A35" s="24"/>
      <c r="B35" s="24"/>
      <c r="G35" s="426" t="s">
        <v>479</v>
      </c>
      <c r="H35" s="426"/>
      <c r="I35" s="426"/>
    </row>
    <row r="36" spans="1:9" ht="18.75">
      <c r="A36" s="24"/>
      <c r="B36" s="24"/>
      <c r="G36" s="425" t="s">
        <v>277</v>
      </c>
      <c r="H36" s="425"/>
      <c r="I36" s="425"/>
    </row>
    <row r="37" spans="1:9" ht="18.75">
      <c r="A37" s="24"/>
      <c r="B37" s="24"/>
      <c r="G37" s="425" t="s">
        <v>278</v>
      </c>
      <c r="H37" s="425"/>
      <c r="I37" s="425"/>
    </row>
    <row r="38" spans="1:9" ht="18.75">
      <c r="A38" s="24"/>
      <c r="B38" s="24"/>
      <c r="G38" s="424" t="s">
        <v>279</v>
      </c>
      <c r="H38" s="424"/>
      <c r="I38" s="424"/>
    </row>
    <row r="39" spans="1:9">
      <c r="C39" s="183"/>
      <c r="D39" s="183"/>
      <c r="E39" s="184"/>
    </row>
  </sheetData>
  <mergeCells count="14">
    <mergeCell ref="F6:F7"/>
    <mergeCell ref="A5:A7"/>
    <mergeCell ref="B5:B7"/>
    <mergeCell ref="C5:C7"/>
    <mergeCell ref="D6:D7"/>
    <mergeCell ref="E6:E7"/>
    <mergeCell ref="G38:I38"/>
    <mergeCell ref="G36:I36"/>
    <mergeCell ref="G37:I37"/>
    <mergeCell ref="G1:I1"/>
    <mergeCell ref="G6:G7"/>
    <mergeCell ref="H6:H7"/>
    <mergeCell ref="I6:I7"/>
    <mergeCell ref="G35:I35"/>
  </mergeCells>
  <printOptions horizontalCentered="1"/>
  <pageMargins left="0.31496062992125984" right="0.35433070866141736" top="0.31496062992125984" bottom="0.43307086614173229" header="0.15748031496062992" footer="0.23622047244094491"/>
  <pageSetup paperSize="9" scale="70" fitToHeight="2" orientation="landscape" r:id="rId1"/>
  <headerFooter alignWithMargins="0">
    <oddHeader xml:space="preserve">&amp;C                                                                                                                                  </oddHeader>
    <oddFooter xml:space="preserve">&amp;C&amp;".VnTime,Italic"&amp;8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I47"/>
  <sheetViews>
    <sheetView showGridLines="0" zoomScaleNormal="100" workbookViewId="0">
      <selection activeCell="A10" sqref="A1:XFD1048576"/>
    </sheetView>
  </sheetViews>
  <sheetFormatPr defaultRowHeight="15.75"/>
  <cols>
    <col min="1" max="1" width="5.140625" style="4" customWidth="1"/>
    <col min="2" max="2" width="51.85546875" style="4" customWidth="1"/>
    <col min="3" max="8" width="9" style="4" customWidth="1"/>
    <col min="9" max="255" width="9" style="4"/>
    <col min="256" max="256" width="5.140625" style="4" customWidth="1"/>
    <col min="257" max="257" width="55.7109375" style="4" customWidth="1"/>
    <col min="258" max="264" width="17.5703125" style="4" customWidth="1"/>
    <col min="265" max="511" width="9" style="4"/>
    <col min="512" max="512" width="5.140625" style="4" customWidth="1"/>
    <col min="513" max="513" width="55.7109375" style="4" customWidth="1"/>
    <col min="514" max="520" width="17.5703125" style="4" customWidth="1"/>
    <col min="521" max="767" width="9" style="4"/>
    <col min="768" max="768" width="5.140625" style="4" customWidth="1"/>
    <col min="769" max="769" width="55.7109375" style="4" customWidth="1"/>
    <col min="770" max="776" width="17.5703125" style="4" customWidth="1"/>
    <col min="777" max="1023" width="9" style="4"/>
    <col min="1024" max="1024" width="5.140625" style="4" customWidth="1"/>
    <col min="1025" max="1025" width="55.7109375" style="4" customWidth="1"/>
    <col min="1026" max="1032" width="17.5703125" style="4" customWidth="1"/>
    <col min="1033" max="1279" width="9" style="4"/>
    <col min="1280" max="1280" width="5.140625" style="4" customWidth="1"/>
    <col min="1281" max="1281" width="55.7109375" style="4" customWidth="1"/>
    <col min="1282" max="1288" width="17.5703125" style="4" customWidth="1"/>
    <col min="1289" max="1535" width="9" style="4"/>
    <col min="1536" max="1536" width="5.140625" style="4" customWidth="1"/>
    <col min="1537" max="1537" width="55.7109375" style="4" customWidth="1"/>
    <col min="1538" max="1544" width="17.5703125" style="4" customWidth="1"/>
    <col min="1545" max="1791" width="9" style="4"/>
    <col min="1792" max="1792" width="5.140625" style="4" customWidth="1"/>
    <col min="1793" max="1793" width="55.7109375" style="4" customWidth="1"/>
    <col min="1794" max="1800" width="17.5703125" style="4" customWidth="1"/>
    <col min="1801" max="2047" width="9" style="4"/>
    <col min="2048" max="2048" width="5.140625" style="4" customWidth="1"/>
    <col min="2049" max="2049" width="55.7109375" style="4" customWidth="1"/>
    <col min="2050" max="2056" width="17.5703125" style="4" customWidth="1"/>
    <col min="2057" max="2303" width="9" style="4"/>
    <col min="2304" max="2304" width="5.140625" style="4" customWidth="1"/>
    <col min="2305" max="2305" width="55.7109375" style="4" customWidth="1"/>
    <col min="2306" max="2312" width="17.5703125" style="4" customWidth="1"/>
    <col min="2313" max="2559" width="9" style="4"/>
    <col min="2560" max="2560" width="5.140625" style="4" customWidth="1"/>
    <col min="2561" max="2561" width="55.7109375" style="4" customWidth="1"/>
    <col min="2562" max="2568" width="17.5703125" style="4" customWidth="1"/>
    <col min="2569" max="2815" width="9" style="4"/>
    <col min="2816" max="2816" width="5.140625" style="4" customWidth="1"/>
    <col min="2817" max="2817" width="55.7109375" style="4" customWidth="1"/>
    <col min="2818" max="2824" width="17.5703125" style="4" customWidth="1"/>
    <col min="2825" max="3071" width="9" style="4"/>
    <col min="3072" max="3072" width="5.140625" style="4" customWidth="1"/>
    <col min="3073" max="3073" width="55.7109375" style="4" customWidth="1"/>
    <col min="3074" max="3080" width="17.5703125" style="4" customWidth="1"/>
    <col min="3081" max="3327" width="9" style="4"/>
    <col min="3328" max="3328" width="5.140625" style="4" customWidth="1"/>
    <col min="3329" max="3329" width="55.7109375" style="4" customWidth="1"/>
    <col min="3330" max="3336" width="17.5703125" style="4" customWidth="1"/>
    <col min="3337" max="3583" width="9" style="4"/>
    <col min="3584" max="3584" width="5.140625" style="4" customWidth="1"/>
    <col min="3585" max="3585" width="55.7109375" style="4" customWidth="1"/>
    <col min="3586" max="3592" width="17.5703125" style="4" customWidth="1"/>
    <col min="3593" max="3839" width="9" style="4"/>
    <col min="3840" max="3840" width="5.140625" style="4" customWidth="1"/>
    <col min="3841" max="3841" width="55.7109375" style="4" customWidth="1"/>
    <col min="3842" max="3848" width="17.5703125" style="4" customWidth="1"/>
    <col min="3849" max="4095" width="9" style="4"/>
    <col min="4096" max="4096" width="5.140625" style="4" customWidth="1"/>
    <col min="4097" max="4097" width="55.7109375" style="4" customWidth="1"/>
    <col min="4098" max="4104" width="17.5703125" style="4" customWidth="1"/>
    <col min="4105" max="4351" width="9" style="4"/>
    <col min="4352" max="4352" width="5.140625" style="4" customWidth="1"/>
    <col min="4353" max="4353" width="55.7109375" style="4" customWidth="1"/>
    <col min="4354" max="4360" width="17.5703125" style="4" customWidth="1"/>
    <col min="4361" max="4607" width="9" style="4"/>
    <col min="4608" max="4608" width="5.140625" style="4" customWidth="1"/>
    <col min="4609" max="4609" width="55.7109375" style="4" customWidth="1"/>
    <col min="4610" max="4616" width="17.5703125" style="4" customWidth="1"/>
    <col min="4617" max="4863" width="9" style="4"/>
    <col min="4864" max="4864" width="5.140625" style="4" customWidth="1"/>
    <col min="4865" max="4865" width="55.7109375" style="4" customWidth="1"/>
    <col min="4866" max="4872" width="17.5703125" style="4" customWidth="1"/>
    <col min="4873" max="5119" width="9" style="4"/>
    <col min="5120" max="5120" width="5.140625" style="4" customWidth="1"/>
    <col min="5121" max="5121" width="55.7109375" style="4" customWidth="1"/>
    <col min="5122" max="5128" width="17.5703125" style="4" customWidth="1"/>
    <col min="5129" max="5375" width="9" style="4"/>
    <col min="5376" max="5376" width="5.140625" style="4" customWidth="1"/>
    <col min="5377" max="5377" width="55.7109375" style="4" customWidth="1"/>
    <col min="5378" max="5384" width="17.5703125" style="4" customWidth="1"/>
    <col min="5385" max="5631" width="9" style="4"/>
    <col min="5632" max="5632" width="5.140625" style="4" customWidth="1"/>
    <col min="5633" max="5633" width="55.7109375" style="4" customWidth="1"/>
    <col min="5634" max="5640" width="17.5703125" style="4" customWidth="1"/>
    <col min="5641" max="5887" width="9" style="4"/>
    <col min="5888" max="5888" width="5.140625" style="4" customWidth="1"/>
    <col min="5889" max="5889" width="55.7109375" style="4" customWidth="1"/>
    <col min="5890" max="5896" width="17.5703125" style="4" customWidth="1"/>
    <col min="5897" max="6143" width="9" style="4"/>
    <col min="6144" max="6144" width="5.140625" style="4" customWidth="1"/>
    <col min="6145" max="6145" width="55.7109375" style="4" customWidth="1"/>
    <col min="6146" max="6152" width="17.5703125" style="4" customWidth="1"/>
    <col min="6153" max="6399" width="9" style="4"/>
    <col min="6400" max="6400" width="5.140625" style="4" customWidth="1"/>
    <col min="6401" max="6401" width="55.7109375" style="4" customWidth="1"/>
    <col min="6402" max="6408" width="17.5703125" style="4" customWidth="1"/>
    <col min="6409" max="6655" width="9" style="4"/>
    <col min="6656" max="6656" width="5.140625" style="4" customWidth="1"/>
    <col min="6657" max="6657" width="55.7109375" style="4" customWidth="1"/>
    <col min="6658" max="6664" width="17.5703125" style="4" customWidth="1"/>
    <col min="6665" max="6911" width="9" style="4"/>
    <col min="6912" max="6912" width="5.140625" style="4" customWidth="1"/>
    <col min="6913" max="6913" width="55.7109375" style="4" customWidth="1"/>
    <col min="6914" max="6920" width="17.5703125" style="4" customWidth="1"/>
    <col min="6921" max="7167" width="9" style="4"/>
    <col min="7168" max="7168" width="5.140625" style="4" customWidth="1"/>
    <col min="7169" max="7169" width="55.7109375" style="4" customWidth="1"/>
    <col min="7170" max="7176" width="17.5703125" style="4" customWidth="1"/>
    <col min="7177" max="7423" width="9" style="4"/>
    <col min="7424" max="7424" width="5.140625" style="4" customWidth="1"/>
    <col min="7425" max="7425" width="55.7109375" style="4" customWidth="1"/>
    <col min="7426" max="7432" width="17.5703125" style="4" customWidth="1"/>
    <col min="7433" max="7679" width="9" style="4"/>
    <col min="7680" max="7680" width="5.140625" style="4" customWidth="1"/>
    <col min="7681" max="7681" width="55.7109375" style="4" customWidth="1"/>
    <col min="7682" max="7688" width="17.5703125" style="4" customWidth="1"/>
    <col min="7689" max="7935" width="9" style="4"/>
    <col min="7936" max="7936" width="5.140625" style="4" customWidth="1"/>
    <col min="7937" max="7937" width="55.7109375" style="4" customWidth="1"/>
    <col min="7938" max="7944" width="17.5703125" style="4" customWidth="1"/>
    <col min="7945" max="8191" width="9" style="4"/>
    <col min="8192" max="8192" width="5.140625" style="4" customWidth="1"/>
    <col min="8193" max="8193" width="55.7109375" style="4" customWidth="1"/>
    <col min="8194" max="8200" width="17.5703125" style="4" customWidth="1"/>
    <col min="8201" max="8447" width="9" style="4"/>
    <col min="8448" max="8448" width="5.140625" style="4" customWidth="1"/>
    <col min="8449" max="8449" width="55.7109375" style="4" customWidth="1"/>
    <col min="8450" max="8456" width="17.5703125" style="4" customWidth="1"/>
    <col min="8457" max="8703" width="9" style="4"/>
    <col min="8704" max="8704" width="5.140625" style="4" customWidth="1"/>
    <col min="8705" max="8705" width="55.7109375" style="4" customWidth="1"/>
    <col min="8706" max="8712" width="17.5703125" style="4" customWidth="1"/>
    <col min="8713" max="8959" width="9" style="4"/>
    <col min="8960" max="8960" width="5.140625" style="4" customWidth="1"/>
    <col min="8961" max="8961" width="55.7109375" style="4" customWidth="1"/>
    <col min="8962" max="8968" width="17.5703125" style="4" customWidth="1"/>
    <col min="8969" max="9215" width="9" style="4"/>
    <col min="9216" max="9216" width="5.140625" style="4" customWidth="1"/>
    <col min="9217" max="9217" width="55.7109375" style="4" customWidth="1"/>
    <col min="9218" max="9224" width="17.5703125" style="4" customWidth="1"/>
    <col min="9225" max="9471" width="9" style="4"/>
    <col min="9472" max="9472" width="5.140625" style="4" customWidth="1"/>
    <col min="9473" max="9473" width="55.7109375" style="4" customWidth="1"/>
    <col min="9474" max="9480" width="17.5703125" style="4" customWidth="1"/>
    <col min="9481" max="9727" width="9" style="4"/>
    <col min="9728" max="9728" width="5.140625" style="4" customWidth="1"/>
    <col min="9729" max="9729" width="55.7109375" style="4" customWidth="1"/>
    <col min="9730" max="9736" width="17.5703125" style="4" customWidth="1"/>
    <col min="9737" max="9983" width="9" style="4"/>
    <col min="9984" max="9984" width="5.140625" style="4" customWidth="1"/>
    <col min="9985" max="9985" width="55.7109375" style="4" customWidth="1"/>
    <col min="9986" max="9992" width="17.5703125" style="4" customWidth="1"/>
    <col min="9993" max="10239" width="9" style="4"/>
    <col min="10240" max="10240" width="5.140625" style="4" customWidth="1"/>
    <col min="10241" max="10241" width="55.7109375" style="4" customWidth="1"/>
    <col min="10242" max="10248" width="17.5703125" style="4" customWidth="1"/>
    <col min="10249" max="10495" width="9" style="4"/>
    <col min="10496" max="10496" width="5.140625" style="4" customWidth="1"/>
    <col min="10497" max="10497" width="55.7109375" style="4" customWidth="1"/>
    <col min="10498" max="10504" width="17.5703125" style="4" customWidth="1"/>
    <col min="10505" max="10751" width="9" style="4"/>
    <col min="10752" max="10752" width="5.140625" style="4" customWidth="1"/>
    <col min="10753" max="10753" width="55.7109375" style="4" customWidth="1"/>
    <col min="10754" max="10760" width="17.5703125" style="4" customWidth="1"/>
    <col min="10761" max="11007" width="9" style="4"/>
    <col min="11008" max="11008" width="5.140625" style="4" customWidth="1"/>
    <col min="11009" max="11009" width="55.7109375" style="4" customWidth="1"/>
    <col min="11010" max="11016" width="17.5703125" style="4" customWidth="1"/>
    <col min="11017" max="11263" width="9" style="4"/>
    <col min="11264" max="11264" width="5.140625" style="4" customWidth="1"/>
    <col min="11265" max="11265" width="55.7109375" style="4" customWidth="1"/>
    <col min="11266" max="11272" width="17.5703125" style="4" customWidth="1"/>
    <col min="11273" max="11519" width="9" style="4"/>
    <col min="11520" max="11520" width="5.140625" style="4" customWidth="1"/>
    <col min="11521" max="11521" width="55.7109375" style="4" customWidth="1"/>
    <col min="11522" max="11528" width="17.5703125" style="4" customWidth="1"/>
    <col min="11529" max="11775" width="9" style="4"/>
    <col min="11776" max="11776" width="5.140625" style="4" customWidth="1"/>
    <col min="11777" max="11777" width="55.7109375" style="4" customWidth="1"/>
    <col min="11778" max="11784" width="17.5703125" style="4" customWidth="1"/>
    <col min="11785" max="12031" width="9" style="4"/>
    <col min="12032" max="12032" width="5.140625" style="4" customWidth="1"/>
    <col min="12033" max="12033" width="55.7109375" style="4" customWidth="1"/>
    <col min="12034" max="12040" width="17.5703125" style="4" customWidth="1"/>
    <col min="12041" max="12287" width="9" style="4"/>
    <col min="12288" max="12288" width="5.140625" style="4" customWidth="1"/>
    <col min="12289" max="12289" width="55.7109375" style="4" customWidth="1"/>
    <col min="12290" max="12296" width="17.5703125" style="4" customWidth="1"/>
    <col min="12297" max="12543" width="9" style="4"/>
    <col min="12544" max="12544" width="5.140625" style="4" customWidth="1"/>
    <col min="12545" max="12545" width="55.7109375" style="4" customWidth="1"/>
    <col min="12546" max="12552" width="17.5703125" style="4" customWidth="1"/>
    <col min="12553" max="12799" width="9" style="4"/>
    <col min="12800" max="12800" width="5.140625" style="4" customWidth="1"/>
    <col min="12801" max="12801" width="55.7109375" style="4" customWidth="1"/>
    <col min="12802" max="12808" width="17.5703125" style="4" customWidth="1"/>
    <col min="12809" max="13055" width="9" style="4"/>
    <col min="13056" max="13056" width="5.140625" style="4" customWidth="1"/>
    <col min="13057" max="13057" width="55.7109375" style="4" customWidth="1"/>
    <col min="13058" max="13064" width="17.5703125" style="4" customWidth="1"/>
    <col min="13065" max="13311" width="9" style="4"/>
    <col min="13312" max="13312" width="5.140625" style="4" customWidth="1"/>
    <col min="13313" max="13313" width="55.7109375" style="4" customWidth="1"/>
    <col min="13314" max="13320" width="17.5703125" style="4" customWidth="1"/>
    <col min="13321" max="13567" width="9" style="4"/>
    <col min="13568" max="13568" width="5.140625" style="4" customWidth="1"/>
    <col min="13569" max="13569" width="55.7109375" style="4" customWidth="1"/>
    <col min="13570" max="13576" width="17.5703125" style="4" customWidth="1"/>
    <col min="13577" max="13823" width="9" style="4"/>
    <col min="13824" max="13824" width="5.140625" style="4" customWidth="1"/>
    <col min="13825" max="13825" width="55.7109375" style="4" customWidth="1"/>
    <col min="13826" max="13832" width="17.5703125" style="4" customWidth="1"/>
    <col min="13833" max="14079" width="9" style="4"/>
    <col min="14080" max="14080" width="5.140625" style="4" customWidth="1"/>
    <col min="14081" max="14081" width="55.7109375" style="4" customWidth="1"/>
    <col min="14082" max="14088" width="17.5703125" style="4" customWidth="1"/>
    <col min="14089" max="14335" width="9" style="4"/>
    <col min="14336" max="14336" width="5.140625" style="4" customWidth="1"/>
    <col min="14337" max="14337" width="55.7109375" style="4" customWidth="1"/>
    <col min="14338" max="14344" width="17.5703125" style="4" customWidth="1"/>
    <col min="14345" max="14591" width="9" style="4"/>
    <col min="14592" max="14592" width="5.140625" style="4" customWidth="1"/>
    <col min="14593" max="14593" width="55.7109375" style="4" customWidth="1"/>
    <col min="14594" max="14600" width="17.5703125" style="4" customWidth="1"/>
    <col min="14601" max="14847" width="9" style="4"/>
    <col min="14848" max="14848" width="5.140625" style="4" customWidth="1"/>
    <col min="14849" max="14849" width="55.7109375" style="4" customWidth="1"/>
    <col min="14850" max="14856" width="17.5703125" style="4" customWidth="1"/>
    <col min="14857" max="15103" width="9" style="4"/>
    <col min="15104" max="15104" width="5.140625" style="4" customWidth="1"/>
    <col min="15105" max="15105" width="55.7109375" style="4" customWidth="1"/>
    <col min="15106" max="15112" width="17.5703125" style="4" customWidth="1"/>
    <col min="15113" max="15359" width="9" style="4"/>
    <col min="15360" max="15360" width="5.140625" style="4" customWidth="1"/>
    <col min="15361" max="15361" width="55.7109375" style="4" customWidth="1"/>
    <col min="15362" max="15368" width="17.5703125" style="4" customWidth="1"/>
    <col min="15369" max="15615" width="9" style="4"/>
    <col min="15616" max="15616" width="5.140625" style="4" customWidth="1"/>
    <col min="15617" max="15617" width="55.7109375" style="4" customWidth="1"/>
    <col min="15618" max="15624" width="17.5703125" style="4" customWidth="1"/>
    <col min="15625" max="15871" width="9" style="4"/>
    <col min="15872" max="15872" width="5.140625" style="4" customWidth="1"/>
    <col min="15873" max="15873" width="55.7109375" style="4" customWidth="1"/>
    <col min="15874" max="15880" width="17.5703125" style="4" customWidth="1"/>
    <col min="15881" max="16127" width="9" style="4"/>
    <col min="16128" max="16128" width="5.140625" style="4" customWidth="1"/>
    <col min="16129" max="16129" width="55.7109375" style="4" customWidth="1"/>
    <col min="16130" max="16136" width="17.5703125" style="4" customWidth="1"/>
    <col min="16137" max="16384" width="9" style="4"/>
  </cols>
  <sheetData>
    <row r="1" spans="1:9" ht="27" customHeight="1">
      <c r="A1" s="428" t="s">
        <v>499</v>
      </c>
      <c r="B1" s="428"/>
      <c r="C1" s="185"/>
      <c r="D1" s="185"/>
      <c r="G1" s="429" t="s">
        <v>336</v>
      </c>
      <c r="H1" s="429"/>
    </row>
    <row r="2" spans="1:9" s="186" customFormat="1" ht="38.25" customHeight="1">
      <c r="A2" s="54" t="s">
        <v>523</v>
      </c>
      <c r="B2" s="54"/>
      <c r="C2" s="54"/>
      <c r="D2" s="54"/>
      <c r="E2" s="54"/>
      <c r="F2" s="54"/>
      <c r="G2" s="54"/>
      <c r="H2" s="54"/>
    </row>
    <row r="3" spans="1:9" s="186" customFormat="1" ht="23.25" customHeight="1">
      <c r="A3" s="116" t="s">
        <v>444</v>
      </c>
      <c r="B3" s="116"/>
      <c r="C3" s="116"/>
      <c r="D3" s="116"/>
      <c r="E3" s="116"/>
      <c r="F3" s="116"/>
      <c r="G3" s="116"/>
      <c r="H3" s="116"/>
      <c r="I3" s="3"/>
    </row>
    <row r="4" spans="1:9" ht="23.25" customHeight="1">
      <c r="A4" s="6"/>
      <c r="B4" s="6"/>
      <c r="C4" s="6"/>
      <c r="D4" s="6"/>
      <c r="F4" s="187"/>
      <c r="G4" s="188"/>
      <c r="H4" s="189" t="s">
        <v>280</v>
      </c>
    </row>
    <row r="5" spans="1:9" s="7" customFormat="1" ht="49.5" customHeight="1">
      <c r="A5" s="432" t="s">
        <v>312</v>
      </c>
      <c r="B5" s="401" t="s">
        <v>1</v>
      </c>
      <c r="C5" s="402" t="s">
        <v>475</v>
      </c>
      <c r="D5" s="431"/>
      <c r="E5" s="402" t="s">
        <v>69</v>
      </c>
      <c r="F5" s="402" t="s">
        <v>71</v>
      </c>
      <c r="G5" s="402" t="s">
        <v>66</v>
      </c>
      <c r="H5" s="402" t="s">
        <v>67</v>
      </c>
    </row>
    <row r="6" spans="1:9" s="7" customFormat="1" ht="43.5" customHeight="1">
      <c r="A6" s="430"/>
      <c r="B6" s="430"/>
      <c r="C6" s="117" t="s">
        <v>68</v>
      </c>
      <c r="D6" s="117" t="s">
        <v>56</v>
      </c>
      <c r="E6" s="431"/>
      <c r="F6" s="431"/>
      <c r="G6" s="431"/>
      <c r="H6" s="431"/>
    </row>
    <row r="7" spans="1:9" s="7" customFormat="1" ht="18.75" customHeight="1">
      <c r="A7" s="117"/>
      <c r="B7" s="117"/>
      <c r="C7" s="117">
        <v>1</v>
      </c>
      <c r="D7" s="117">
        <v>2</v>
      </c>
      <c r="E7" s="117">
        <v>3</v>
      </c>
      <c r="F7" s="117" t="s">
        <v>65</v>
      </c>
      <c r="G7" s="117">
        <v>5</v>
      </c>
      <c r="H7" s="117">
        <v>6</v>
      </c>
    </row>
    <row r="8" spans="1:9" s="194" customFormat="1" ht="21.75" customHeight="1">
      <c r="A8" s="190" t="s">
        <v>9</v>
      </c>
      <c r="B8" s="191" t="s">
        <v>97</v>
      </c>
      <c r="C8" s="191"/>
      <c r="D8" s="191"/>
      <c r="E8" s="192"/>
      <c r="F8" s="193"/>
      <c r="G8" s="193"/>
      <c r="H8" s="193"/>
    </row>
    <row r="9" spans="1:9" s="194" customFormat="1" ht="21.75" customHeight="1">
      <c r="A9" s="190" t="s">
        <v>18</v>
      </c>
      <c r="B9" s="191" t="s">
        <v>98</v>
      </c>
      <c r="C9" s="191"/>
      <c r="D9" s="191"/>
      <c r="E9" s="192"/>
      <c r="F9" s="193"/>
      <c r="G9" s="193"/>
      <c r="H9" s="193"/>
    </row>
    <row r="10" spans="1:9" s="194" customFormat="1" ht="21.75" customHeight="1">
      <c r="A10" s="190" t="s">
        <v>22</v>
      </c>
      <c r="B10" s="191" t="s">
        <v>99</v>
      </c>
      <c r="C10" s="191"/>
      <c r="D10" s="191"/>
      <c r="E10" s="192"/>
      <c r="F10" s="193"/>
      <c r="G10" s="193"/>
      <c r="H10" s="193"/>
    </row>
    <row r="11" spans="1:9" s="58" customFormat="1" ht="24.75" customHeight="1">
      <c r="A11" s="62" t="s">
        <v>10</v>
      </c>
      <c r="B11" s="56" t="s">
        <v>100</v>
      </c>
      <c r="C11" s="56"/>
      <c r="D11" s="56"/>
      <c r="E11" s="195"/>
      <c r="F11" s="59"/>
      <c r="G11" s="59"/>
      <c r="H11" s="59"/>
    </row>
    <row r="12" spans="1:9" s="58" customFormat="1" ht="40.5" customHeight="1">
      <c r="A12" s="62"/>
      <c r="B12" s="196" t="s">
        <v>101</v>
      </c>
      <c r="C12" s="59"/>
      <c r="D12" s="59"/>
      <c r="E12" s="195"/>
      <c r="F12" s="59"/>
      <c r="G12" s="59"/>
      <c r="H12" s="59"/>
    </row>
    <row r="13" spans="1:9" s="58" customFormat="1" ht="18.75">
      <c r="A13" s="63">
        <v>1</v>
      </c>
      <c r="B13" s="59" t="s">
        <v>102</v>
      </c>
      <c r="C13" s="59"/>
      <c r="D13" s="59"/>
      <c r="E13" s="197"/>
      <c r="F13" s="59"/>
      <c r="G13" s="59"/>
      <c r="H13" s="59"/>
    </row>
    <row r="14" spans="1:9" s="58" customFormat="1" ht="24" customHeight="1">
      <c r="A14" s="63">
        <v>2</v>
      </c>
      <c r="B14" s="59" t="s">
        <v>103</v>
      </c>
      <c r="C14" s="59"/>
      <c r="D14" s="59"/>
      <c r="E14" s="197"/>
      <c r="F14" s="59"/>
      <c r="G14" s="59"/>
      <c r="H14" s="59"/>
    </row>
    <row r="15" spans="1:9" s="58" customFormat="1" ht="21.75" customHeight="1">
      <c r="A15" s="63">
        <v>3</v>
      </c>
      <c r="B15" s="59" t="s">
        <v>104</v>
      </c>
      <c r="C15" s="59"/>
      <c r="D15" s="59"/>
      <c r="E15" s="197"/>
      <c r="F15" s="59"/>
      <c r="G15" s="59"/>
      <c r="H15" s="59"/>
    </row>
    <row r="16" spans="1:9" s="58" customFormat="1" ht="21.75" customHeight="1">
      <c r="A16" s="62" t="s">
        <v>16</v>
      </c>
      <c r="B16" s="56" t="s">
        <v>105</v>
      </c>
      <c r="C16" s="56"/>
      <c r="D16" s="56"/>
      <c r="E16" s="197"/>
      <c r="F16" s="59"/>
      <c r="G16" s="59"/>
      <c r="H16" s="59"/>
    </row>
    <row r="17" spans="1:8" s="58" customFormat="1" ht="21.75" customHeight="1">
      <c r="A17" s="62">
        <v>1</v>
      </c>
      <c r="B17" s="56" t="s">
        <v>106</v>
      </c>
      <c r="C17" s="56"/>
      <c r="D17" s="56"/>
      <c r="E17" s="197"/>
      <c r="F17" s="59"/>
      <c r="G17" s="59"/>
      <c r="H17" s="59"/>
    </row>
    <row r="18" spans="1:8" s="58" customFormat="1" ht="21.75" customHeight="1">
      <c r="A18" s="63"/>
      <c r="B18" s="59" t="s">
        <v>116</v>
      </c>
      <c r="C18" s="59"/>
      <c r="D18" s="59"/>
      <c r="E18" s="197"/>
      <c r="F18" s="59"/>
      <c r="G18" s="59"/>
      <c r="H18" s="59"/>
    </row>
    <row r="19" spans="1:8" s="58" customFormat="1" ht="18.75">
      <c r="A19" s="63"/>
      <c r="B19" s="59" t="s">
        <v>117</v>
      </c>
      <c r="C19" s="59"/>
      <c r="D19" s="59"/>
      <c r="E19" s="197"/>
      <c r="F19" s="59"/>
      <c r="G19" s="59"/>
      <c r="H19" s="59"/>
    </row>
    <row r="20" spans="1:8" s="58" customFormat="1" ht="18.75">
      <c r="A20" s="63"/>
      <c r="B20" s="59" t="s">
        <v>118</v>
      </c>
      <c r="C20" s="59"/>
      <c r="D20" s="59"/>
      <c r="E20" s="197"/>
      <c r="F20" s="59"/>
      <c r="G20" s="59"/>
      <c r="H20" s="59"/>
    </row>
    <row r="21" spans="1:8" s="58" customFormat="1" ht="21.75" customHeight="1">
      <c r="A21" s="62">
        <v>2</v>
      </c>
      <c r="B21" s="56" t="s">
        <v>107</v>
      </c>
      <c r="C21" s="56"/>
      <c r="D21" s="56"/>
      <c r="E21" s="197"/>
      <c r="F21" s="59"/>
      <c r="G21" s="59"/>
      <c r="H21" s="59"/>
    </row>
    <row r="22" spans="1:8" s="58" customFormat="1" ht="21.75" customHeight="1">
      <c r="A22" s="198"/>
      <c r="B22" s="59" t="s">
        <v>476</v>
      </c>
      <c r="C22" s="59"/>
      <c r="D22" s="59"/>
      <c r="E22" s="197"/>
      <c r="F22" s="59"/>
      <c r="G22" s="59"/>
      <c r="H22" s="59"/>
    </row>
    <row r="23" spans="1:8" s="58" customFormat="1" ht="21.75" customHeight="1">
      <c r="A23" s="198"/>
      <c r="B23" s="59" t="s">
        <v>119</v>
      </c>
      <c r="C23" s="59"/>
      <c r="D23" s="59"/>
      <c r="E23" s="197"/>
      <c r="F23" s="59"/>
      <c r="G23" s="59"/>
      <c r="H23" s="59"/>
    </row>
    <row r="24" spans="1:8" s="58" customFormat="1" ht="21.75" customHeight="1">
      <c r="A24" s="198"/>
      <c r="B24" s="59" t="s">
        <v>120</v>
      </c>
      <c r="C24" s="59"/>
      <c r="D24" s="59"/>
      <c r="E24" s="197"/>
      <c r="F24" s="59"/>
      <c r="G24" s="59"/>
      <c r="H24" s="59"/>
    </row>
    <row r="25" spans="1:8" s="58" customFormat="1" ht="21.75" customHeight="1">
      <c r="A25" s="198"/>
      <c r="B25" s="59" t="s">
        <v>121</v>
      </c>
      <c r="C25" s="59"/>
      <c r="D25" s="59"/>
      <c r="E25" s="197"/>
      <c r="F25" s="59"/>
      <c r="G25" s="59"/>
      <c r="H25" s="59"/>
    </row>
    <row r="26" spans="1:8" s="58" customFormat="1" ht="21.75" customHeight="1">
      <c r="A26" s="62" t="s">
        <v>27</v>
      </c>
      <c r="B26" s="199" t="s">
        <v>108</v>
      </c>
      <c r="C26" s="56"/>
      <c r="D26" s="56"/>
      <c r="E26" s="197"/>
      <c r="F26" s="59"/>
      <c r="G26" s="59"/>
      <c r="H26" s="59"/>
    </row>
    <row r="27" spans="1:8" s="58" customFormat="1" ht="21.75" customHeight="1">
      <c r="A27" s="63">
        <v>1</v>
      </c>
      <c r="B27" s="196" t="s">
        <v>109</v>
      </c>
      <c r="C27" s="56"/>
      <c r="D27" s="56"/>
      <c r="E27" s="197"/>
      <c r="F27" s="59"/>
      <c r="G27" s="59"/>
      <c r="H27" s="59"/>
    </row>
    <row r="28" spans="1:8" s="58" customFormat="1" ht="21.75" customHeight="1">
      <c r="A28" s="62"/>
      <c r="B28" s="59" t="s">
        <v>122</v>
      </c>
      <c r="C28" s="56"/>
      <c r="D28" s="56"/>
      <c r="E28" s="197"/>
      <c r="F28" s="59"/>
      <c r="G28" s="59"/>
      <c r="H28" s="59"/>
    </row>
    <row r="29" spans="1:8" s="58" customFormat="1" ht="21.75" customHeight="1">
      <c r="A29" s="62"/>
      <c r="B29" s="59" t="s">
        <v>123</v>
      </c>
      <c r="C29" s="56"/>
      <c r="D29" s="56"/>
      <c r="E29" s="197"/>
      <c r="F29" s="59"/>
      <c r="G29" s="59"/>
      <c r="H29" s="59"/>
    </row>
    <row r="30" spans="1:8" s="58" customFormat="1" ht="21.75" customHeight="1">
      <c r="A30" s="63">
        <v>2</v>
      </c>
      <c r="B30" s="59" t="s">
        <v>110</v>
      </c>
      <c r="C30" s="56"/>
      <c r="D30" s="56"/>
      <c r="E30" s="197"/>
      <c r="F30" s="59"/>
      <c r="G30" s="59"/>
      <c r="H30" s="59"/>
    </row>
    <row r="31" spans="1:8" s="58" customFormat="1" ht="21.75" customHeight="1">
      <c r="A31" s="63"/>
      <c r="B31" s="59" t="s">
        <v>116</v>
      </c>
      <c r="C31" s="59"/>
      <c r="D31" s="59"/>
      <c r="E31" s="197"/>
      <c r="F31" s="59"/>
      <c r="G31" s="59"/>
      <c r="H31" s="59"/>
    </row>
    <row r="32" spans="1:8" s="58" customFormat="1" ht="21.75" customHeight="1">
      <c r="A32" s="63"/>
      <c r="B32" s="59" t="s">
        <v>117</v>
      </c>
      <c r="C32" s="59"/>
      <c r="D32" s="59"/>
      <c r="E32" s="197"/>
      <c r="F32" s="59"/>
      <c r="G32" s="59"/>
      <c r="H32" s="59"/>
    </row>
    <row r="33" spans="1:8" s="58" customFormat="1" ht="24.75" customHeight="1">
      <c r="A33" s="63"/>
      <c r="B33" s="59" t="s">
        <v>118</v>
      </c>
      <c r="C33" s="59"/>
      <c r="D33" s="59"/>
      <c r="E33" s="197"/>
      <c r="F33" s="59"/>
      <c r="G33" s="59"/>
      <c r="H33" s="59"/>
    </row>
    <row r="34" spans="1:8" s="58" customFormat="1" ht="21.75" customHeight="1">
      <c r="A34" s="62" t="s">
        <v>28</v>
      </c>
      <c r="B34" s="199" t="s">
        <v>111</v>
      </c>
      <c r="C34" s="56"/>
      <c r="D34" s="56"/>
      <c r="E34" s="197"/>
      <c r="F34" s="59"/>
      <c r="G34" s="59"/>
      <c r="H34" s="59"/>
    </row>
    <row r="35" spans="1:8" s="58" customFormat="1" ht="37.5">
      <c r="A35" s="62"/>
      <c r="B35" s="196" t="s">
        <v>112</v>
      </c>
      <c r="C35" s="59"/>
      <c r="D35" s="59"/>
      <c r="E35" s="195"/>
      <c r="F35" s="59"/>
      <c r="G35" s="59"/>
      <c r="H35" s="59"/>
    </row>
    <row r="36" spans="1:8" s="58" customFormat="1" ht="21.75" customHeight="1">
      <c r="A36" s="63">
        <v>1</v>
      </c>
      <c r="B36" s="196" t="s">
        <v>102</v>
      </c>
      <c r="C36" s="59"/>
      <c r="D36" s="59"/>
      <c r="E36" s="197"/>
      <c r="F36" s="59"/>
      <c r="G36" s="59"/>
      <c r="H36" s="59"/>
    </row>
    <row r="37" spans="1:8" s="58" customFormat="1" ht="21.75" customHeight="1">
      <c r="A37" s="63">
        <v>2</v>
      </c>
      <c r="B37" s="196" t="s">
        <v>103</v>
      </c>
      <c r="C37" s="59"/>
      <c r="D37" s="59"/>
      <c r="E37" s="197"/>
      <c r="F37" s="59"/>
      <c r="G37" s="59"/>
      <c r="H37" s="59"/>
    </row>
    <row r="38" spans="1:8" s="58" customFormat="1" ht="21.75" customHeight="1">
      <c r="A38" s="63">
        <v>3</v>
      </c>
      <c r="B38" s="196" t="s">
        <v>104</v>
      </c>
      <c r="C38" s="59"/>
      <c r="D38" s="59"/>
      <c r="E38" s="197"/>
      <c r="F38" s="59"/>
      <c r="G38" s="59"/>
      <c r="H38" s="59"/>
    </row>
    <row r="39" spans="1:8" s="58" customFormat="1" ht="21.75" customHeight="1">
      <c r="A39" s="62" t="s">
        <v>113</v>
      </c>
      <c r="B39" s="199" t="s">
        <v>114</v>
      </c>
      <c r="C39" s="59"/>
      <c r="D39" s="59"/>
      <c r="E39" s="197"/>
      <c r="F39" s="59"/>
      <c r="G39" s="59"/>
      <c r="H39" s="59"/>
    </row>
    <row r="40" spans="1:8" ht="12" customHeight="1">
      <c r="A40" s="200"/>
      <c r="B40" s="200"/>
      <c r="C40" s="200"/>
      <c r="D40" s="200"/>
      <c r="E40" s="8"/>
    </row>
    <row r="41" spans="1:8" ht="18.75">
      <c r="A41" s="8" t="s">
        <v>115</v>
      </c>
      <c r="B41" s="8"/>
      <c r="C41" s="8"/>
      <c r="D41" s="8"/>
      <c r="E41" s="8"/>
    </row>
    <row r="42" spans="1:8" ht="18.75">
      <c r="A42" s="8"/>
      <c r="B42" s="8"/>
      <c r="C42" s="8"/>
      <c r="D42" s="8"/>
      <c r="E42" s="8"/>
      <c r="F42" s="426" t="s">
        <v>479</v>
      </c>
      <c r="G42" s="426"/>
      <c r="H42" s="426"/>
    </row>
    <row r="43" spans="1:8" ht="22.5" customHeight="1">
      <c r="A43" s="8"/>
      <c r="B43" s="8"/>
      <c r="C43" s="8"/>
      <c r="D43" s="8"/>
      <c r="F43" s="425" t="s">
        <v>277</v>
      </c>
      <c r="G43" s="425"/>
      <c r="H43" s="425"/>
    </row>
    <row r="44" spans="1:8" ht="18.75">
      <c r="A44" s="8"/>
      <c r="B44" s="8"/>
      <c r="C44" s="8"/>
      <c r="D44" s="8"/>
      <c r="F44" s="425" t="s">
        <v>278</v>
      </c>
      <c r="G44" s="425"/>
      <c r="H44" s="425"/>
    </row>
    <row r="45" spans="1:8" ht="18.75">
      <c r="A45" s="8"/>
      <c r="B45" s="8"/>
      <c r="C45" s="8"/>
      <c r="D45" s="8"/>
      <c r="F45" s="424" t="s">
        <v>279</v>
      </c>
      <c r="G45" s="424"/>
      <c r="H45" s="424"/>
    </row>
    <row r="46" spans="1:8" ht="18.75">
      <c r="A46" s="8"/>
      <c r="B46" s="8"/>
      <c r="C46" s="8"/>
      <c r="D46" s="8"/>
      <c r="F46" s="407"/>
      <c r="G46" s="407"/>
    </row>
    <row r="47" spans="1:8" ht="18.75">
      <c r="A47" s="8"/>
      <c r="B47" s="8"/>
      <c r="C47" s="8"/>
      <c r="D47" s="8"/>
      <c r="E47" s="8"/>
    </row>
  </sheetData>
  <mergeCells count="14">
    <mergeCell ref="A1:B1"/>
    <mergeCell ref="G1:H1"/>
    <mergeCell ref="B5:B6"/>
    <mergeCell ref="C5:D5"/>
    <mergeCell ref="E5:E6"/>
    <mergeCell ref="F5:F6"/>
    <mergeCell ref="G5:G6"/>
    <mergeCell ref="H5:H6"/>
    <mergeCell ref="A5:A6"/>
    <mergeCell ref="F43:H43"/>
    <mergeCell ref="F44:H44"/>
    <mergeCell ref="F45:H45"/>
    <mergeCell ref="F46:G46"/>
    <mergeCell ref="F42:H42"/>
  </mergeCells>
  <printOptions horizontalCentered="1"/>
  <pageMargins left="0.35433070866141736" right="0.35433070866141736" top="0.43307086614173229" bottom="0.43307086614173229" header="0.19685039370078741" footer="0.15748031496062992"/>
  <pageSetup paperSize="9" scale="74" orientation="portrait" r:id="rId1"/>
  <headerFooter alignWithMargins="0">
    <oddHeader xml:space="preserve">&amp;C                                                                                                                                  </oddHeader>
    <oddFooter xml:space="preserve">&amp;C&amp;".VnTime,Italic"&amp;8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zoomScale="85" zoomScaleNormal="100" workbookViewId="0">
      <pane xSplit="1" ySplit="8" topLeftCell="B9" activePane="bottomRight" state="frozen"/>
      <selection pane="topRight" activeCell="B1" sqref="B1"/>
      <selection pane="bottomLeft" activeCell="A13" sqref="A13"/>
      <selection pane="bottomRight" sqref="A1:XFD1048576"/>
    </sheetView>
  </sheetViews>
  <sheetFormatPr defaultRowHeight="15.75"/>
  <cols>
    <col min="1" max="1" width="6.7109375" style="4" customWidth="1"/>
    <col min="2" max="2" width="76.7109375" style="4" customWidth="1"/>
    <col min="3" max="5" width="14.85546875" style="4" customWidth="1"/>
    <col min="6" max="8" width="12.7109375" style="4" customWidth="1"/>
    <col min="9" max="255" width="9" style="4"/>
    <col min="256" max="256" width="5.140625" style="4" customWidth="1"/>
    <col min="257" max="257" width="76.7109375" style="4" customWidth="1"/>
    <col min="258" max="264" width="16.5703125" style="4" customWidth="1"/>
    <col min="265" max="511" width="9" style="4"/>
    <col min="512" max="512" width="5.140625" style="4" customWidth="1"/>
    <col min="513" max="513" width="76.7109375" style="4" customWidth="1"/>
    <col min="514" max="520" width="16.5703125" style="4" customWidth="1"/>
    <col min="521" max="767" width="9" style="4"/>
    <col min="768" max="768" width="5.140625" style="4" customWidth="1"/>
    <col min="769" max="769" width="76.7109375" style="4" customWidth="1"/>
    <col min="770" max="776" width="16.5703125" style="4" customWidth="1"/>
    <col min="777" max="1023" width="9" style="4"/>
    <col min="1024" max="1024" width="5.140625" style="4" customWidth="1"/>
    <col min="1025" max="1025" width="76.7109375" style="4" customWidth="1"/>
    <col min="1026" max="1032" width="16.5703125" style="4" customWidth="1"/>
    <col min="1033" max="1279" width="9" style="4"/>
    <col min="1280" max="1280" width="5.140625" style="4" customWidth="1"/>
    <col min="1281" max="1281" width="76.7109375" style="4" customWidth="1"/>
    <col min="1282" max="1288" width="16.5703125" style="4" customWidth="1"/>
    <col min="1289" max="1535" width="9" style="4"/>
    <col min="1536" max="1536" width="5.140625" style="4" customWidth="1"/>
    <col min="1537" max="1537" width="76.7109375" style="4" customWidth="1"/>
    <col min="1538" max="1544" width="16.5703125" style="4" customWidth="1"/>
    <col min="1545" max="1791" width="9" style="4"/>
    <col min="1792" max="1792" width="5.140625" style="4" customWidth="1"/>
    <col min="1793" max="1793" width="76.7109375" style="4" customWidth="1"/>
    <col min="1794" max="1800" width="16.5703125" style="4" customWidth="1"/>
    <col min="1801" max="2047" width="9" style="4"/>
    <col min="2048" max="2048" width="5.140625" style="4" customWidth="1"/>
    <col min="2049" max="2049" width="76.7109375" style="4" customWidth="1"/>
    <col min="2050" max="2056" width="16.5703125" style="4" customWidth="1"/>
    <col min="2057" max="2303" width="9" style="4"/>
    <col min="2304" max="2304" width="5.140625" style="4" customWidth="1"/>
    <col min="2305" max="2305" width="76.7109375" style="4" customWidth="1"/>
    <col min="2306" max="2312" width="16.5703125" style="4" customWidth="1"/>
    <col min="2313" max="2559" width="9" style="4"/>
    <col min="2560" max="2560" width="5.140625" style="4" customWidth="1"/>
    <col min="2561" max="2561" width="76.7109375" style="4" customWidth="1"/>
    <col min="2562" max="2568" width="16.5703125" style="4" customWidth="1"/>
    <col min="2569" max="2815" width="9" style="4"/>
    <col min="2816" max="2816" width="5.140625" style="4" customWidth="1"/>
    <col min="2817" max="2817" width="76.7109375" style="4" customWidth="1"/>
    <col min="2818" max="2824" width="16.5703125" style="4" customWidth="1"/>
    <col min="2825" max="3071" width="9" style="4"/>
    <col min="3072" max="3072" width="5.140625" style="4" customWidth="1"/>
    <col min="3073" max="3073" width="76.7109375" style="4" customWidth="1"/>
    <col min="3074" max="3080" width="16.5703125" style="4" customWidth="1"/>
    <col min="3081" max="3327" width="9" style="4"/>
    <col min="3328" max="3328" width="5.140625" style="4" customWidth="1"/>
    <col min="3329" max="3329" width="76.7109375" style="4" customWidth="1"/>
    <col min="3330" max="3336" width="16.5703125" style="4" customWidth="1"/>
    <col min="3337" max="3583" width="9" style="4"/>
    <col min="3584" max="3584" width="5.140625" style="4" customWidth="1"/>
    <col min="3585" max="3585" width="76.7109375" style="4" customWidth="1"/>
    <col min="3586" max="3592" width="16.5703125" style="4" customWidth="1"/>
    <col min="3593" max="3839" width="9" style="4"/>
    <col min="3840" max="3840" width="5.140625" style="4" customWidth="1"/>
    <col min="3841" max="3841" width="76.7109375" style="4" customWidth="1"/>
    <col min="3842" max="3848" width="16.5703125" style="4" customWidth="1"/>
    <col min="3849" max="4095" width="9" style="4"/>
    <col min="4096" max="4096" width="5.140625" style="4" customWidth="1"/>
    <col min="4097" max="4097" width="76.7109375" style="4" customWidth="1"/>
    <col min="4098" max="4104" width="16.5703125" style="4" customWidth="1"/>
    <col min="4105" max="4351" width="9" style="4"/>
    <col min="4352" max="4352" width="5.140625" style="4" customWidth="1"/>
    <col min="4353" max="4353" width="76.7109375" style="4" customWidth="1"/>
    <col min="4354" max="4360" width="16.5703125" style="4" customWidth="1"/>
    <col min="4361" max="4607" width="9" style="4"/>
    <col min="4608" max="4608" width="5.140625" style="4" customWidth="1"/>
    <col min="4609" max="4609" width="76.7109375" style="4" customWidth="1"/>
    <col min="4610" max="4616" width="16.5703125" style="4" customWidth="1"/>
    <col min="4617" max="4863" width="9" style="4"/>
    <col min="4864" max="4864" width="5.140625" style="4" customWidth="1"/>
    <col min="4865" max="4865" width="76.7109375" style="4" customWidth="1"/>
    <col min="4866" max="4872" width="16.5703125" style="4" customWidth="1"/>
    <col min="4873" max="5119" width="9" style="4"/>
    <col min="5120" max="5120" width="5.140625" style="4" customWidth="1"/>
    <col min="5121" max="5121" width="76.7109375" style="4" customWidth="1"/>
    <col min="5122" max="5128" width="16.5703125" style="4" customWidth="1"/>
    <col min="5129" max="5375" width="9" style="4"/>
    <col min="5376" max="5376" width="5.140625" style="4" customWidth="1"/>
    <col min="5377" max="5377" width="76.7109375" style="4" customWidth="1"/>
    <col min="5378" max="5384" width="16.5703125" style="4" customWidth="1"/>
    <col min="5385" max="5631" width="9" style="4"/>
    <col min="5632" max="5632" width="5.140625" style="4" customWidth="1"/>
    <col min="5633" max="5633" width="76.7109375" style="4" customWidth="1"/>
    <col min="5634" max="5640" width="16.5703125" style="4" customWidth="1"/>
    <col min="5641" max="5887" width="9" style="4"/>
    <col min="5888" max="5888" width="5.140625" style="4" customWidth="1"/>
    <col min="5889" max="5889" width="76.7109375" style="4" customWidth="1"/>
    <col min="5890" max="5896" width="16.5703125" style="4" customWidth="1"/>
    <col min="5897" max="6143" width="9" style="4"/>
    <col min="6144" max="6144" width="5.140625" style="4" customWidth="1"/>
    <col min="6145" max="6145" width="76.7109375" style="4" customWidth="1"/>
    <col min="6146" max="6152" width="16.5703125" style="4" customWidth="1"/>
    <col min="6153" max="6399" width="9" style="4"/>
    <col min="6400" max="6400" width="5.140625" style="4" customWidth="1"/>
    <col min="6401" max="6401" width="76.7109375" style="4" customWidth="1"/>
    <col min="6402" max="6408" width="16.5703125" style="4" customWidth="1"/>
    <col min="6409" max="6655" width="9" style="4"/>
    <col min="6656" max="6656" width="5.140625" style="4" customWidth="1"/>
    <col min="6657" max="6657" width="76.7109375" style="4" customWidth="1"/>
    <col min="6658" max="6664" width="16.5703125" style="4" customWidth="1"/>
    <col min="6665" max="6911" width="9" style="4"/>
    <col min="6912" max="6912" width="5.140625" style="4" customWidth="1"/>
    <col min="6913" max="6913" width="76.7109375" style="4" customWidth="1"/>
    <col min="6914" max="6920" width="16.5703125" style="4" customWidth="1"/>
    <col min="6921" max="7167" width="9" style="4"/>
    <col min="7168" max="7168" width="5.140625" style="4" customWidth="1"/>
    <col min="7169" max="7169" width="76.7109375" style="4" customWidth="1"/>
    <col min="7170" max="7176" width="16.5703125" style="4" customWidth="1"/>
    <col min="7177" max="7423" width="9" style="4"/>
    <col min="7424" max="7424" width="5.140625" style="4" customWidth="1"/>
    <col min="7425" max="7425" width="76.7109375" style="4" customWidth="1"/>
    <col min="7426" max="7432" width="16.5703125" style="4" customWidth="1"/>
    <col min="7433" max="7679" width="9" style="4"/>
    <col min="7680" max="7680" width="5.140625" style="4" customWidth="1"/>
    <col min="7681" max="7681" width="76.7109375" style="4" customWidth="1"/>
    <col min="7682" max="7688" width="16.5703125" style="4" customWidth="1"/>
    <col min="7689" max="7935" width="9" style="4"/>
    <col min="7936" max="7936" width="5.140625" style="4" customWidth="1"/>
    <col min="7937" max="7937" width="76.7109375" style="4" customWidth="1"/>
    <col min="7938" max="7944" width="16.5703125" style="4" customWidth="1"/>
    <col min="7945" max="8191" width="9" style="4"/>
    <col min="8192" max="8192" width="5.140625" style="4" customWidth="1"/>
    <col min="8193" max="8193" width="76.7109375" style="4" customWidth="1"/>
    <col min="8194" max="8200" width="16.5703125" style="4" customWidth="1"/>
    <col min="8201" max="8447" width="9" style="4"/>
    <col min="8448" max="8448" width="5.140625" style="4" customWidth="1"/>
    <col min="8449" max="8449" width="76.7109375" style="4" customWidth="1"/>
    <col min="8450" max="8456" width="16.5703125" style="4" customWidth="1"/>
    <col min="8457" max="8703" width="9" style="4"/>
    <col min="8704" max="8704" width="5.140625" style="4" customWidth="1"/>
    <col min="8705" max="8705" width="76.7109375" style="4" customWidth="1"/>
    <col min="8706" max="8712" width="16.5703125" style="4" customWidth="1"/>
    <col min="8713" max="8959" width="9" style="4"/>
    <col min="8960" max="8960" width="5.140625" style="4" customWidth="1"/>
    <col min="8961" max="8961" width="76.7109375" style="4" customWidth="1"/>
    <col min="8962" max="8968" width="16.5703125" style="4" customWidth="1"/>
    <col min="8969" max="9215" width="9" style="4"/>
    <col min="9216" max="9216" width="5.140625" style="4" customWidth="1"/>
    <col min="9217" max="9217" width="76.7109375" style="4" customWidth="1"/>
    <col min="9218" max="9224" width="16.5703125" style="4" customWidth="1"/>
    <col min="9225" max="9471" width="9" style="4"/>
    <col min="9472" max="9472" width="5.140625" style="4" customWidth="1"/>
    <col min="9473" max="9473" width="76.7109375" style="4" customWidth="1"/>
    <col min="9474" max="9480" width="16.5703125" style="4" customWidth="1"/>
    <col min="9481" max="9727" width="9" style="4"/>
    <col min="9728" max="9728" width="5.140625" style="4" customWidth="1"/>
    <col min="9729" max="9729" width="76.7109375" style="4" customWidth="1"/>
    <col min="9730" max="9736" width="16.5703125" style="4" customWidth="1"/>
    <col min="9737" max="9983" width="9" style="4"/>
    <col min="9984" max="9984" width="5.140625" style="4" customWidth="1"/>
    <col min="9985" max="9985" width="76.7109375" style="4" customWidth="1"/>
    <col min="9986" max="9992" width="16.5703125" style="4" customWidth="1"/>
    <col min="9993" max="10239" width="9" style="4"/>
    <col min="10240" max="10240" width="5.140625" style="4" customWidth="1"/>
    <col min="10241" max="10241" width="76.7109375" style="4" customWidth="1"/>
    <col min="10242" max="10248" width="16.5703125" style="4" customWidth="1"/>
    <col min="10249" max="10495" width="9" style="4"/>
    <col min="10496" max="10496" width="5.140625" style="4" customWidth="1"/>
    <col min="10497" max="10497" width="76.7109375" style="4" customWidth="1"/>
    <col min="10498" max="10504" width="16.5703125" style="4" customWidth="1"/>
    <col min="10505" max="10751" width="9" style="4"/>
    <col min="10752" max="10752" width="5.140625" style="4" customWidth="1"/>
    <col min="10753" max="10753" width="76.7109375" style="4" customWidth="1"/>
    <col min="10754" max="10760" width="16.5703125" style="4" customWidth="1"/>
    <col min="10761" max="11007" width="9" style="4"/>
    <col min="11008" max="11008" width="5.140625" style="4" customWidth="1"/>
    <col min="11009" max="11009" width="76.7109375" style="4" customWidth="1"/>
    <col min="11010" max="11016" width="16.5703125" style="4" customWidth="1"/>
    <col min="11017" max="11263" width="9" style="4"/>
    <col min="11264" max="11264" width="5.140625" style="4" customWidth="1"/>
    <col min="11265" max="11265" width="76.7109375" style="4" customWidth="1"/>
    <col min="11266" max="11272" width="16.5703125" style="4" customWidth="1"/>
    <col min="11273" max="11519" width="9" style="4"/>
    <col min="11520" max="11520" width="5.140625" style="4" customWidth="1"/>
    <col min="11521" max="11521" width="76.7109375" style="4" customWidth="1"/>
    <col min="11522" max="11528" width="16.5703125" style="4" customWidth="1"/>
    <col min="11529" max="11775" width="9" style="4"/>
    <col min="11776" max="11776" width="5.140625" style="4" customWidth="1"/>
    <col min="11777" max="11777" width="76.7109375" style="4" customWidth="1"/>
    <col min="11778" max="11784" width="16.5703125" style="4" customWidth="1"/>
    <col min="11785" max="12031" width="9" style="4"/>
    <col min="12032" max="12032" width="5.140625" style="4" customWidth="1"/>
    <col min="12033" max="12033" width="76.7109375" style="4" customWidth="1"/>
    <col min="12034" max="12040" width="16.5703125" style="4" customWidth="1"/>
    <col min="12041" max="12287" width="9" style="4"/>
    <col min="12288" max="12288" width="5.140625" style="4" customWidth="1"/>
    <col min="12289" max="12289" width="76.7109375" style="4" customWidth="1"/>
    <col min="12290" max="12296" width="16.5703125" style="4" customWidth="1"/>
    <col min="12297" max="12543" width="9" style="4"/>
    <col min="12544" max="12544" width="5.140625" style="4" customWidth="1"/>
    <col min="12545" max="12545" width="76.7109375" style="4" customWidth="1"/>
    <col min="12546" max="12552" width="16.5703125" style="4" customWidth="1"/>
    <col min="12553" max="12799" width="9" style="4"/>
    <col min="12800" max="12800" width="5.140625" style="4" customWidth="1"/>
    <col min="12801" max="12801" width="76.7109375" style="4" customWidth="1"/>
    <col min="12802" max="12808" width="16.5703125" style="4" customWidth="1"/>
    <col min="12809" max="13055" width="9" style="4"/>
    <col min="13056" max="13056" width="5.140625" style="4" customWidth="1"/>
    <col min="13057" max="13057" width="76.7109375" style="4" customWidth="1"/>
    <col min="13058" max="13064" width="16.5703125" style="4" customWidth="1"/>
    <col min="13065" max="13311" width="9" style="4"/>
    <col min="13312" max="13312" width="5.140625" style="4" customWidth="1"/>
    <col min="13313" max="13313" width="76.7109375" style="4" customWidth="1"/>
    <col min="13314" max="13320" width="16.5703125" style="4" customWidth="1"/>
    <col min="13321" max="13567" width="9" style="4"/>
    <col min="13568" max="13568" width="5.140625" style="4" customWidth="1"/>
    <col min="13569" max="13569" width="76.7109375" style="4" customWidth="1"/>
    <col min="13570" max="13576" width="16.5703125" style="4" customWidth="1"/>
    <col min="13577" max="13823" width="9" style="4"/>
    <col min="13824" max="13824" width="5.140625" style="4" customWidth="1"/>
    <col min="13825" max="13825" width="76.7109375" style="4" customWidth="1"/>
    <col min="13826" max="13832" width="16.5703125" style="4" customWidth="1"/>
    <col min="13833" max="14079" width="9" style="4"/>
    <col min="14080" max="14080" width="5.140625" style="4" customWidth="1"/>
    <col min="14081" max="14081" width="76.7109375" style="4" customWidth="1"/>
    <col min="14082" max="14088" width="16.5703125" style="4" customWidth="1"/>
    <col min="14089" max="14335" width="9" style="4"/>
    <col min="14336" max="14336" width="5.140625" style="4" customWidth="1"/>
    <col min="14337" max="14337" width="76.7109375" style="4" customWidth="1"/>
    <col min="14338" max="14344" width="16.5703125" style="4" customWidth="1"/>
    <col min="14345" max="14591" width="9" style="4"/>
    <col min="14592" max="14592" width="5.140625" style="4" customWidth="1"/>
    <col min="14593" max="14593" width="76.7109375" style="4" customWidth="1"/>
    <col min="14594" max="14600" width="16.5703125" style="4" customWidth="1"/>
    <col min="14601" max="14847" width="9" style="4"/>
    <col min="14848" max="14848" width="5.140625" style="4" customWidth="1"/>
    <col min="14849" max="14849" width="76.7109375" style="4" customWidth="1"/>
    <col min="14850" max="14856" width="16.5703125" style="4" customWidth="1"/>
    <col min="14857" max="15103" width="9" style="4"/>
    <col min="15104" max="15104" width="5.140625" style="4" customWidth="1"/>
    <col min="15105" max="15105" width="76.7109375" style="4" customWidth="1"/>
    <col min="15106" max="15112" width="16.5703125" style="4" customWidth="1"/>
    <col min="15113" max="15359" width="9" style="4"/>
    <col min="15360" max="15360" width="5.140625" style="4" customWidth="1"/>
    <col min="15361" max="15361" width="76.7109375" style="4" customWidth="1"/>
    <col min="15362" max="15368" width="16.5703125" style="4" customWidth="1"/>
    <col min="15369" max="15615" width="9" style="4"/>
    <col min="15616" max="15616" width="5.140625" style="4" customWidth="1"/>
    <col min="15617" max="15617" width="76.7109375" style="4" customWidth="1"/>
    <col min="15618" max="15624" width="16.5703125" style="4" customWidth="1"/>
    <col min="15625" max="15871" width="9" style="4"/>
    <col min="15872" max="15872" width="5.140625" style="4" customWidth="1"/>
    <col min="15873" max="15873" width="76.7109375" style="4" customWidth="1"/>
    <col min="15874" max="15880" width="16.5703125" style="4" customWidth="1"/>
    <col min="15881" max="16127" width="9" style="4"/>
    <col min="16128" max="16128" width="5.140625" style="4" customWidth="1"/>
    <col min="16129" max="16129" width="76.7109375" style="4" customWidth="1"/>
    <col min="16130" max="16136" width="16.5703125" style="4" customWidth="1"/>
    <col min="16137" max="16384" width="9" style="4"/>
  </cols>
  <sheetData>
    <row r="1" spans="1:8" ht="21" customHeight="1">
      <c r="A1" s="128" t="s">
        <v>499</v>
      </c>
      <c r="B1" s="28"/>
      <c r="C1" s="5"/>
      <c r="F1" s="433" t="s">
        <v>412</v>
      </c>
      <c r="G1" s="433"/>
      <c r="H1" s="433"/>
    </row>
    <row r="2" spans="1:8" ht="38.25" customHeight="1">
      <c r="A2" s="54" t="s">
        <v>361</v>
      </c>
      <c r="B2" s="54"/>
      <c r="C2" s="54"/>
      <c r="D2" s="54"/>
      <c r="E2" s="54"/>
      <c r="F2" s="54"/>
      <c r="G2" s="54"/>
      <c r="H2" s="54"/>
    </row>
    <row r="3" spans="1:8" ht="27.75" customHeight="1">
      <c r="A3" s="44" t="s">
        <v>444</v>
      </c>
      <c r="B3" s="44"/>
      <c r="C3" s="44"/>
      <c r="D3" s="44"/>
      <c r="E3" s="44"/>
      <c r="F3" s="44"/>
      <c r="G3" s="44"/>
      <c r="H3" s="44"/>
    </row>
    <row r="4" spans="1:8" ht="19.5" customHeight="1">
      <c r="A4" s="6"/>
      <c r="B4" s="6"/>
      <c r="G4" s="29"/>
      <c r="H4" s="189" t="s">
        <v>280</v>
      </c>
    </row>
    <row r="5" spans="1:8" s="7" customFormat="1" ht="33" customHeight="1">
      <c r="A5" s="409" t="s">
        <v>312</v>
      </c>
      <c r="B5" s="409" t="s">
        <v>1</v>
      </c>
      <c r="C5" s="178" t="s">
        <v>60</v>
      </c>
      <c r="D5" s="178"/>
      <c r="E5" s="178"/>
      <c r="F5" s="55" t="s">
        <v>451</v>
      </c>
      <c r="G5" s="55"/>
      <c r="H5" s="55"/>
    </row>
    <row r="6" spans="1:8" s="7" customFormat="1" ht="23.25" customHeight="1">
      <c r="A6" s="409"/>
      <c r="B6" s="409"/>
      <c r="C6" s="409" t="s">
        <v>447</v>
      </c>
      <c r="D6" s="409" t="s">
        <v>448</v>
      </c>
      <c r="E6" s="409" t="s">
        <v>449</v>
      </c>
      <c r="F6" s="409" t="s">
        <v>57</v>
      </c>
      <c r="G6" s="409" t="s">
        <v>59</v>
      </c>
      <c r="H6" s="409" t="s">
        <v>58</v>
      </c>
    </row>
    <row r="7" spans="1:8" s="7" customFormat="1" ht="26.25" customHeight="1">
      <c r="A7" s="409"/>
      <c r="B7" s="409"/>
      <c r="C7" s="409"/>
      <c r="D7" s="409"/>
      <c r="E7" s="409"/>
      <c r="F7" s="409"/>
      <c r="G7" s="409"/>
      <c r="H7" s="409"/>
    </row>
    <row r="8" spans="1:8" s="30" customFormat="1" ht="26.25" customHeight="1">
      <c r="A8" s="19" t="s">
        <v>9</v>
      </c>
      <c r="B8" s="19" t="s">
        <v>18</v>
      </c>
      <c r="C8" s="19">
        <v>1</v>
      </c>
      <c r="D8" s="19">
        <v>2</v>
      </c>
      <c r="E8" s="19" t="s">
        <v>344</v>
      </c>
      <c r="F8" s="19">
        <v>4</v>
      </c>
      <c r="G8" s="19">
        <v>5</v>
      </c>
      <c r="H8" s="19">
        <v>6</v>
      </c>
    </row>
    <row r="9" spans="1:8" s="58" customFormat="1" ht="25.5" customHeight="1">
      <c r="A9" s="62" t="s">
        <v>10</v>
      </c>
      <c r="B9" s="56" t="s">
        <v>337</v>
      </c>
      <c r="C9" s="57"/>
      <c r="D9" s="57"/>
      <c r="E9" s="57"/>
      <c r="F9" s="57"/>
      <c r="G9" s="57"/>
      <c r="H9" s="57"/>
    </row>
    <row r="10" spans="1:8" s="58" customFormat="1" ht="26.25" customHeight="1">
      <c r="A10" s="63"/>
      <c r="B10" s="59" t="s">
        <v>24</v>
      </c>
      <c r="C10" s="60"/>
      <c r="D10" s="59"/>
      <c r="E10" s="59"/>
      <c r="F10" s="59"/>
      <c r="G10" s="59"/>
      <c r="H10" s="59"/>
    </row>
    <row r="11" spans="1:8" s="58" customFormat="1" ht="26.25" customHeight="1">
      <c r="A11" s="64" t="s">
        <v>212</v>
      </c>
      <c r="B11" s="59" t="s">
        <v>345</v>
      </c>
      <c r="C11" s="60"/>
      <c r="D11" s="59"/>
      <c r="E11" s="59"/>
      <c r="F11" s="59"/>
      <c r="G11" s="59"/>
      <c r="H11" s="59"/>
    </row>
    <row r="12" spans="1:8" s="58" customFormat="1" ht="26.25" customHeight="1">
      <c r="A12" s="63" t="s">
        <v>338</v>
      </c>
      <c r="B12" s="59" t="s">
        <v>346</v>
      </c>
      <c r="C12" s="60"/>
      <c r="D12" s="59"/>
      <c r="E12" s="59"/>
      <c r="F12" s="59"/>
      <c r="G12" s="59"/>
      <c r="H12" s="59"/>
    </row>
    <row r="13" spans="1:8" s="58" customFormat="1" ht="26.25" customHeight="1">
      <c r="A13" s="63" t="s">
        <v>338</v>
      </c>
      <c r="B13" s="59" t="s">
        <v>347</v>
      </c>
      <c r="C13" s="60"/>
      <c r="D13" s="59"/>
      <c r="E13" s="59"/>
      <c r="F13" s="59"/>
      <c r="G13" s="59"/>
      <c r="H13" s="59"/>
    </row>
    <row r="14" spans="1:8" s="58" customFormat="1" ht="26.25" customHeight="1">
      <c r="A14" s="64" t="s">
        <v>213</v>
      </c>
      <c r="B14" s="59" t="s">
        <v>348</v>
      </c>
      <c r="C14" s="60"/>
      <c r="D14" s="59"/>
      <c r="E14" s="59"/>
      <c r="F14" s="59"/>
      <c r="G14" s="59"/>
      <c r="H14" s="59"/>
    </row>
    <row r="15" spans="1:8" s="58" customFormat="1" ht="26.25" customHeight="1">
      <c r="A15" s="62" t="s">
        <v>16</v>
      </c>
      <c r="B15" s="56" t="s">
        <v>339</v>
      </c>
      <c r="C15" s="60"/>
      <c r="D15" s="59"/>
      <c r="E15" s="59"/>
      <c r="F15" s="59"/>
      <c r="G15" s="59"/>
      <c r="H15" s="59"/>
    </row>
    <row r="16" spans="1:8" s="58" customFormat="1" ht="26.25" customHeight="1">
      <c r="A16" s="64" t="s">
        <v>212</v>
      </c>
      <c r="B16" s="59" t="s">
        <v>340</v>
      </c>
      <c r="C16" s="60"/>
      <c r="D16" s="59"/>
      <c r="E16" s="59"/>
      <c r="F16" s="59"/>
      <c r="G16" s="59"/>
      <c r="H16" s="59"/>
    </row>
    <row r="17" spans="1:8" s="58" customFormat="1" ht="26.25" customHeight="1">
      <c r="A17" s="64" t="s">
        <v>213</v>
      </c>
      <c r="B17" s="59" t="s">
        <v>341</v>
      </c>
      <c r="C17" s="60"/>
      <c r="D17" s="59"/>
      <c r="E17" s="59"/>
      <c r="F17" s="59"/>
      <c r="G17" s="59"/>
      <c r="H17" s="59"/>
    </row>
    <row r="18" spans="1:8" s="58" customFormat="1" ht="26.25" customHeight="1">
      <c r="A18" s="64"/>
      <c r="B18" s="61" t="s">
        <v>342</v>
      </c>
      <c r="C18" s="60"/>
      <c r="D18" s="59"/>
      <c r="E18" s="59"/>
      <c r="F18" s="59"/>
      <c r="G18" s="59"/>
      <c r="H18" s="59"/>
    </row>
    <row r="19" spans="1:8" s="58" customFormat="1" ht="26.25" customHeight="1">
      <c r="A19" s="64"/>
      <c r="B19" s="61" t="s">
        <v>349</v>
      </c>
      <c r="C19" s="60"/>
      <c r="D19" s="59"/>
      <c r="E19" s="59"/>
      <c r="F19" s="59"/>
      <c r="G19" s="59"/>
      <c r="H19" s="59"/>
    </row>
    <row r="20" spans="1:8" s="58" customFormat="1" ht="26.25" customHeight="1">
      <c r="A20" s="64" t="s">
        <v>214</v>
      </c>
      <c r="B20" s="59" t="s">
        <v>350</v>
      </c>
      <c r="C20" s="60"/>
      <c r="D20" s="59"/>
      <c r="E20" s="59"/>
      <c r="F20" s="59"/>
      <c r="G20" s="59"/>
      <c r="H20" s="59"/>
    </row>
    <row r="21" spans="1:8" s="58" customFormat="1" ht="26.25" customHeight="1">
      <c r="A21" s="64" t="s">
        <v>215</v>
      </c>
      <c r="B21" s="59" t="s">
        <v>351</v>
      </c>
      <c r="C21" s="60"/>
      <c r="D21" s="59"/>
      <c r="E21" s="59"/>
      <c r="F21" s="59"/>
      <c r="G21" s="59"/>
      <c r="H21" s="59"/>
    </row>
    <row r="22" spans="1:8" s="58" customFormat="1" ht="26.25" customHeight="1">
      <c r="A22" s="64" t="s">
        <v>216</v>
      </c>
      <c r="B22" s="59" t="s">
        <v>343</v>
      </c>
      <c r="C22" s="60"/>
      <c r="D22" s="59"/>
      <c r="E22" s="59"/>
      <c r="F22" s="59"/>
      <c r="G22" s="59"/>
      <c r="H22" s="59"/>
    </row>
    <row r="23" spans="1:8" s="58" customFormat="1" ht="26.25" customHeight="1">
      <c r="A23" s="62" t="s">
        <v>352</v>
      </c>
      <c r="B23" s="56" t="s">
        <v>477</v>
      </c>
      <c r="C23" s="65" t="s">
        <v>353</v>
      </c>
      <c r="D23" s="65" t="s">
        <v>353</v>
      </c>
      <c r="E23" s="63"/>
      <c r="F23" s="65" t="s">
        <v>353</v>
      </c>
      <c r="G23" s="65" t="s">
        <v>353</v>
      </c>
      <c r="H23" s="65" t="s">
        <v>353</v>
      </c>
    </row>
    <row r="24" spans="1:8" ht="18.75">
      <c r="A24" s="8"/>
      <c r="B24" s="8"/>
      <c r="F24" s="410" t="s">
        <v>479</v>
      </c>
      <c r="G24" s="410"/>
      <c r="H24" s="410"/>
    </row>
    <row r="25" spans="1:8" ht="18.75">
      <c r="A25" s="8"/>
      <c r="B25" s="8"/>
      <c r="F25" s="406" t="s">
        <v>277</v>
      </c>
      <c r="G25" s="406"/>
      <c r="H25" s="406"/>
    </row>
    <row r="26" spans="1:8" ht="18.75">
      <c r="A26" s="8"/>
      <c r="B26" s="8"/>
      <c r="F26" s="406" t="s">
        <v>278</v>
      </c>
      <c r="G26" s="406"/>
      <c r="H26" s="406"/>
    </row>
    <row r="27" spans="1:8" ht="18.75">
      <c r="A27" s="8"/>
      <c r="B27" s="8"/>
      <c r="F27" s="407" t="s">
        <v>279</v>
      </c>
      <c r="G27" s="407"/>
      <c r="H27" s="407"/>
    </row>
    <row r="28" spans="1:8">
      <c r="C28" s="169"/>
    </row>
    <row r="29" spans="1:8" ht="18.75">
      <c r="B29" s="9"/>
    </row>
  </sheetData>
  <mergeCells count="13">
    <mergeCell ref="F27:H27"/>
    <mergeCell ref="F6:F7"/>
    <mergeCell ref="G6:G7"/>
    <mergeCell ref="H6:H7"/>
    <mergeCell ref="F24:H24"/>
    <mergeCell ref="F25:H25"/>
    <mergeCell ref="F26:H26"/>
    <mergeCell ref="F1:H1"/>
    <mergeCell ref="C6:C7"/>
    <mergeCell ref="D6:D7"/>
    <mergeCell ref="E6:E7"/>
    <mergeCell ref="A5:A7"/>
    <mergeCell ref="B5:B7"/>
  </mergeCells>
  <printOptions horizontalCentered="1"/>
  <pageMargins left="0.35433070866141736" right="0.35433070866141736" top="0.43307086614173229" bottom="0.43307086614173229" header="0.23622047244094491" footer="0.23622047244094491"/>
  <pageSetup paperSize="9" scale="75" fitToHeight="2" orientation="landscape" r:id="rId1"/>
  <headerFooter scaleWithDoc="0" alignWithMargins="0">
    <oddHeader xml:space="preserve">&amp;C                                                                                                                                  </oddHeader>
    <oddFooter xml:space="preserve">&amp;C&amp;".VnTime,Italic"&amp;8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dimension ref="A1:M58"/>
  <sheetViews>
    <sheetView topLeftCell="A19" zoomScaleNormal="100" workbookViewId="0">
      <selection activeCell="A19" sqref="A1:XFD1048576"/>
    </sheetView>
  </sheetViews>
  <sheetFormatPr defaultRowHeight="15"/>
  <cols>
    <col min="1" max="1" width="5.7109375" style="17" customWidth="1"/>
    <col min="2" max="2" width="39.7109375" style="17" customWidth="1"/>
    <col min="3" max="3" width="10.42578125" style="17" customWidth="1"/>
    <col min="4" max="4" width="7.5703125" style="17" customWidth="1"/>
    <col min="5" max="5" width="6.42578125" style="17" customWidth="1"/>
    <col min="6" max="6" width="7.28515625" style="17" customWidth="1"/>
    <col min="7" max="7" width="6.7109375" style="17" customWidth="1"/>
    <col min="8" max="8" width="6.140625" style="17" customWidth="1"/>
    <col min="9" max="9" width="7.5703125" style="17" customWidth="1"/>
    <col min="10" max="12" width="7" style="17" customWidth="1"/>
    <col min="13" max="13" width="6.85546875" style="17" customWidth="1"/>
    <col min="14" max="16384" width="9.140625" style="17"/>
  </cols>
  <sheetData>
    <row r="1" spans="1:13" ht="21.75" customHeight="1">
      <c r="A1" s="111" t="s">
        <v>499</v>
      </c>
      <c r="B1" s="112"/>
      <c r="M1" s="201" t="s">
        <v>354</v>
      </c>
    </row>
    <row r="2" spans="1:13" ht="21.75" customHeight="1">
      <c r="A2" s="115" t="s">
        <v>125</v>
      </c>
      <c r="B2" s="115"/>
      <c r="C2" s="115"/>
      <c r="D2" s="115"/>
      <c r="E2" s="115"/>
      <c r="F2" s="115"/>
      <c r="G2" s="115"/>
      <c r="H2" s="115"/>
      <c r="I2" s="115"/>
      <c r="J2" s="115"/>
      <c r="K2" s="115"/>
      <c r="L2" s="115"/>
      <c r="M2" s="115"/>
    </row>
    <row r="3" spans="1:13" ht="20.25" customHeight="1">
      <c r="A3" s="115" t="s">
        <v>500</v>
      </c>
      <c r="B3" s="115"/>
      <c r="C3" s="115"/>
      <c r="D3" s="115"/>
      <c r="E3" s="115"/>
      <c r="F3" s="115"/>
      <c r="G3" s="115"/>
      <c r="H3" s="115"/>
      <c r="I3" s="115"/>
      <c r="J3" s="115"/>
      <c r="K3" s="115"/>
      <c r="L3" s="115"/>
      <c r="M3" s="115"/>
    </row>
    <row r="4" spans="1:13" ht="21.75" customHeight="1">
      <c r="A4" s="116" t="s">
        <v>355</v>
      </c>
      <c r="B4" s="116"/>
      <c r="C4" s="116"/>
      <c r="D4" s="116"/>
      <c r="E4" s="116"/>
      <c r="F4" s="116"/>
      <c r="G4" s="116"/>
      <c r="H4" s="116"/>
      <c r="I4" s="116"/>
      <c r="J4" s="116"/>
      <c r="K4" s="116"/>
      <c r="L4" s="116"/>
      <c r="M4" s="116"/>
    </row>
    <row r="5" spans="1:13" ht="13.5" customHeight="1"/>
    <row r="7" spans="1:13" ht="40.5" customHeight="1">
      <c r="A7" s="401" t="s">
        <v>312</v>
      </c>
      <c r="B7" s="401" t="s">
        <v>1</v>
      </c>
      <c r="C7" s="402" t="s">
        <v>450</v>
      </c>
      <c r="D7" s="402" t="s">
        <v>245</v>
      </c>
      <c r="E7" s="402"/>
      <c r="F7" s="402"/>
      <c r="G7" s="402" t="s">
        <v>242</v>
      </c>
      <c r="H7" s="402"/>
      <c r="I7" s="402"/>
      <c r="J7" s="402" t="s">
        <v>243</v>
      </c>
      <c r="K7" s="402"/>
      <c r="L7" s="402" t="s">
        <v>244</v>
      </c>
      <c r="M7" s="402"/>
    </row>
    <row r="8" spans="1:13" ht="69.75" customHeight="1">
      <c r="A8" s="401"/>
      <c r="B8" s="401"/>
      <c r="C8" s="434"/>
      <c r="D8" s="117" t="s">
        <v>128</v>
      </c>
      <c r="E8" s="117" t="s">
        <v>56</v>
      </c>
      <c r="F8" s="117" t="s">
        <v>239</v>
      </c>
      <c r="G8" s="117" t="s">
        <v>128</v>
      </c>
      <c r="H8" s="117" t="s">
        <v>126</v>
      </c>
      <c r="I8" s="117" t="s">
        <v>127</v>
      </c>
      <c r="J8" s="117" t="s">
        <v>128</v>
      </c>
      <c r="K8" s="117" t="s">
        <v>144</v>
      </c>
      <c r="L8" s="117" t="s">
        <v>128</v>
      </c>
      <c r="M8" s="117" t="s">
        <v>144</v>
      </c>
    </row>
    <row r="9" spans="1:13" ht="18" customHeight="1">
      <c r="A9" s="117"/>
      <c r="B9" s="117"/>
      <c r="C9" s="117" t="s">
        <v>22</v>
      </c>
      <c r="D9" s="117">
        <v>1</v>
      </c>
      <c r="E9" s="117">
        <v>2</v>
      </c>
      <c r="F9" s="202" t="s">
        <v>145</v>
      </c>
      <c r="G9" s="117">
        <v>4</v>
      </c>
      <c r="H9" s="117">
        <v>5</v>
      </c>
      <c r="I9" s="117" t="s">
        <v>147</v>
      </c>
      <c r="J9" s="117">
        <v>7</v>
      </c>
      <c r="K9" s="117">
        <v>8</v>
      </c>
      <c r="L9" s="117">
        <v>9</v>
      </c>
      <c r="M9" s="117">
        <v>10</v>
      </c>
    </row>
    <row r="10" spans="1:13" s="121" customFormat="1" ht="39.75" customHeight="1">
      <c r="A10" s="125">
        <v>1</v>
      </c>
      <c r="B10" s="123" t="s">
        <v>72</v>
      </c>
      <c r="C10" s="125" t="s">
        <v>2</v>
      </c>
      <c r="D10" s="125"/>
      <c r="E10" s="125"/>
      <c r="F10" s="125"/>
      <c r="G10" s="125"/>
      <c r="H10" s="125"/>
      <c r="I10" s="125"/>
      <c r="J10" s="125"/>
      <c r="K10" s="125"/>
      <c r="L10" s="125"/>
      <c r="M10" s="125"/>
    </row>
    <row r="11" spans="1:13" s="121" customFormat="1" ht="21.95" customHeight="1">
      <c r="A11" s="125">
        <v>2</v>
      </c>
      <c r="B11" s="203" t="s">
        <v>73</v>
      </c>
      <c r="C11" s="122" t="s">
        <v>3</v>
      </c>
      <c r="D11" s="122"/>
      <c r="E11" s="122"/>
      <c r="F11" s="122"/>
      <c r="G11" s="122"/>
      <c r="H11" s="122"/>
      <c r="I11" s="122"/>
      <c r="J11" s="122"/>
      <c r="K11" s="122"/>
      <c r="L11" s="122"/>
      <c r="M11" s="122"/>
    </row>
    <row r="12" spans="1:13" s="121" customFormat="1" ht="21.95" customHeight="1">
      <c r="A12" s="125">
        <v>3</v>
      </c>
      <c r="B12" s="203" t="s">
        <v>74</v>
      </c>
      <c r="C12" s="122"/>
      <c r="D12" s="122"/>
      <c r="E12" s="122"/>
      <c r="F12" s="122"/>
      <c r="G12" s="122"/>
      <c r="H12" s="122"/>
      <c r="I12" s="122"/>
      <c r="J12" s="122"/>
      <c r="K12" s="122"/>
      <c r="L12" s="122"/>
      <c r="M12" s="122"/>
    </row>
    <row r="13" spans="1:13" s="121" customFormat="1" ht="21.95" customHeight="1">
      <c r="A13" s="125"/>
      <c r="B13" s="204" t="s">
        <v>75</v>
      </c>
      <c r="C13" s="122" t="s">
        <v>3</v>
      </c>
      <c r="D13" s="122"/>
      <c r="E13" s="122"/>
      <c r="F13" s="122"/>
      <c r="G13" s="122"/>
      <c r="H13" s="122"/>
      <c r="I13" s="122"/>
      <c r="J13" s="122"/>
      <c r="K13" s="122"/>
      <c r="L13" s="122"/>
      <c r="M13" s="122"/>
    </row>
    <row r="14" spans="1:13" s="121" customFormat="1" ht="21.95" customHeight="1">
      <c r="A14" s="125"/>
      <c r="B14" s="204" t="s">
        <v>76</v>
      </c>
      <c r="C14" s="122" t="s">
        <v>3</v>
      </c>
      <c r="D14" s="122"/>
      <c r="E14" s="122"/>
      <c r="F14" s="122"/>
      <c r="G14" s="122"/>
      <c r="H14" s="122"/>
      <c r="I14" s="122"/>
      <c r="J14" s="122"/>
      <c r="K14" s="122"/>
      <c r="L14" s="122"/>
      <c r="M14" s="122"/>
    </row>
    <row r="15" spans="1:13" s="121" customFormat="1" ht="21.95" customHeight="1">
      <c r="A15" s="125"/>
      <c r="B15" s="204" t="s">
        <v>77</v>
      </c>
      <c r="C15" s="122" t="s">
        <v>3</v>
      </c>
      <c r="D15" s="122"/>
      <c r="E15" s="122"/>
      <c r="F15" s="122"/>
      <c r="G15" s="122"/>
      <c r="H15" s="122"/>
      <c r="I15" s="122"/>
      <c r="J15" s="122"/>
      <c r="K15" s="122"/>
      <c r="L15" s="122"/>
      <c r="M15" s="122"/>
    </row>
    <row r="16" spans="1:13" s="121" customFormat="1" ht="21.95" customHeight="1">
      <c r="A16" s="125">
        <v>4</v>
      </c>
      <c r="B16" s="203" t="s">
        <v>78</v>
      </c>
      <c r="C16" s="122" t="s">
        <v>3</v>
      </c>
      <c r="D16" s="122"/>
      <c r="E16" s="122"/>
      <c r="F16" s="122"/>
      <c r="G16" s="122"/>
      <c r="H16" s="122"/>
      <c r="I16" s="122"/>
      <c r="J16" s="122"/>
      <c r="K16" s="122"/>
      <c r="L16" s="122"/>
      <c r="M16" s="122"/>
    </row>
    <row r="17" spans="1:13" s="121" customFormat="1" ht="21.95" customHeight="1">
      <c r="A17" s="125">
        <v>5</v>
      </c>
      <c r="B17" s="123" t="s">
        <v>187</v>
      </c>
      <c r="C17" s="125" t="s">
        <v>2</v>
      </c>
      <c r="D17" s="125"/>
      <c r="E17" s="125"/>
      <c r="F17" s="125"/>
      <c r="G17" s="125"/>
      <c r="H17" s="125"/>
      <c r="I17" s="125"/>
      <c r="J17" s="125"/>
      <c r="K17" s="125"/>
      <c r="L17" s="125"/>
      <c r="M17" s="125"/>
    </row>
    <row r="18" spans="1:13" s="121" customFormat="1" ht="21.95" customHeight="1">
      <c r="A18" s="125"/>
      <c r="B18" s="204" t="s">
        <v>80</v>
      </c>
      <c r="C18" s="126" t="s">
        <v>3</v>
      </c>
      <c r="D18" s="126"/>
      <c r="E18" s="126"/>
      <c r="F18" s="126"/>
      <c r="G18" s="126"/>
      <c r="H18" s="126"/>
      <c r="I18" s="126"/>
      <c r="J18" s="126"/>
      <c r="K18" s="126"/>
      <c r="L18" s="126"/>
      <c r="M18" s="126"/>
    </row>
    <row r="19" spans="1:13" s="121" customFormat="1" ht="21.95" customHeight="1">
      <c r="A19" s="125">
        <v>6</v>
      </c>
      <c r="B19" s="203" t="s">
        <v>61</v>
      </c>
      <c r="C19" s="125" t="s">
        <v>4</v>
      </c>
      <c r="D19" s="125"/>
      <c r="E19" s="125"/>
      <c r="F19" s="125"/>
      <c r="G19" s="125"/>
      <c r="H19" s="125"/>
      <c r="I19" s="125"/>
      <c r="J19" s="125"/>
      <c r="K19" s="125"/>
      <c r="L19" s="125"/>
      <c r="M19" s="125"/>
    </row>
    <row r="20" spans="1:13" s="121" customFormat="1" ht="21.95" customHeight="1">
      <c r="A20" s="125"/>
      <c r="B20" s="204" t="s">
        <v>5</v>
      </c>
      <c r="C20" s="126" t="s">
        <v>3</v>
      </c>
      <c r="D20" s="126"/>
      <c r="E20" s="126"/>
      <c r="F20" s="126"/>
      <c r="G20" s="126"/>
      <c r="H20" s="126"/>
      <c r="I20" s="126"/>
      <c r="J20" s="126"/>
      <c r="K20" s="126"/>
      <c r="L20" s="126"/>
      <c r="M20" s="126"/>
    </row>
    <row r="21" spans="1:13" s="121" customFormat="1" ht="21.95" customHeight="1">
      <c r="A21" s="125">
        <v>7</v>
      </c>
      <c r="B21" s="203" t="s">
        <v>62</v>
      </c>
      <c r="C21" s="122" t="s">
        <v>4</v>
      </c>
      <c r="D21" s="122"/>
      <c r="E21" s="122"/>
      <c r="F21" s="122"/>
      <c r="G21" s="122"/>
      <c r="H21" s="122"/>
      <c r="I21" s="122"/>
      <c r="J21" s="122"/>
      <c r="K21" s="122"/>
      <c r="L21" s="122"/>
      <c r="M21" s="122"/>
    </row>
    <row r="22" spans="1:13" s="121" customFormat="1" ht="21.95" customHeight="1">
      <c r="A22" s="125"/>
      <c r="B22" s="204" t="s">
        <v>6</v>
      </c>
      <c r="C22" s="126" t="s">
        <v>3</v>
      </c>
      <c r="D22" s="126"/>
      <c r="E22" s="126"/>
      <c r="F22" s="126"/>
      <c r="G22" s="126"/>
      <c r="H22" s="126"/>
      <c r="I22" s="126"/>
      <c r="J22" s="126"/>
      <c r="K22" s="126"/>
      <c r="L22" s="126"/>
      <c r="M22" s="126"/>
    </row>
    <row r="23" spans="1:13" s="121" customFormat="1" ht="21.95" customHeight="1">
      <c r="A23" s="125">
        <v>8</v>
      </c>
      <c r="B23" s="203" t="s">
        <v>63</v>
      </c>
      <c r="C23" s="125" t="s">
        <v>7</v>
      </c>
      <c r="D23" s="125"/>
      <c r="E23" s="125"/>
      <c r="F23" s="125"/>
      <c r="G23" s="125"/>
      <c r="H23" s="125"/>
      <c r="I23" s="125"/>
      <c r="J23" s="125"/>
      <c r="K23" s="125"/>
      <c r="L23" s="125"/>
      <c r="M23" s="125"/>
    </row>
    <row r="24" spans="1:13" s="121" customFormat="1" ht="21.95" customHeight="1">
      <c r="A24" s="125">
        <v>9</v>
      </c>
      <c r="B24" s="203" t="s">
        <v>81</v>
      </c>
      <c r="C24" s="125" t="s">
        <v>36</v>
      </c>
      <c r="D24" s="125" t="s">
        <v>54</v>
      </c>
      <c r="E24" s="125"/>
      <c r="F24" s="125"/>
      <c r="G24" s="125"/>
      <c r="H24" s="125"/>
      <c r="I24" s="125"/>
      <c r="J24" s="125"/>
      <c r="K24" s="125"/>
      <c r="L24" s="125"/>
      <c r="M24" s="125"/>
    </row>
    <row r="25" spans="1:13" s="121" customFormat="1" ht="21.95" customHeight="1">
      <c r="A25" s="125">
        <v>10</v>
      </c>
      <c r="B25" s="203" t="s">
        <v>64</v>
      </c>
      <c r="C25" s="122" t="s">
        <v>3</v>
      </c>
      <c r="D25" s="125"/>
      <c r="E25" s="125"/>
      <c r="F25" s="125"/>
      <c r="G25" s="125"/>
      <c r="H25" s="125"/>
      <c r="I25" s="125"/>
      <c r="J25" s="125"/>
      <c r="K25" s="125"/>
      <c r="L25" s="125"/>
      <c r="M25" s="125"/>
    </row>
    <row r="26" spans="1:13" s="121" customFormat="1" ht="21.95" customHeight="1">
      <c r="A26" s="122">
        <v>11</v>
      </c>
      <c r="B26" s="123" t="s">
        <v>264</v>
      </c>
      <c r="C26" s="122" t="s">
        <v>3</v>
      </c>
      <c r="D26" s="125"/>
      <c r="E26" s="125"/>
      <c r="F26" s="125"/>
      <c r="G26" s="125"/>
      <c r="H26" s="125"/>
      <c r="I26" s="205"/>
      <c r="J26" s="205"/>
      <c r="K26" s="205"/>
      <c r="L26" s="205"/>
      <c r="M26" s="205"/>
    </row>
    <row r="27" spans="1:13" s="121" customFormat="1" ht="21.95" customHeight="1">
      <c r="A27" s="122">
        <v>12</v>
      </c>
      <c r="B27" s="123" t="s">
        <v>262</v>
      </c>
      <c r="C27" s="122"/>
      <c r="D27" s="122"/>
      <c r="E27" s="122"/>
      <c r="F27" s="122"/>
      <c r="G27" s="122"/>
      <c r="H27" s="122"/>
      <c r="I27" s="205"/>
      <c r="J27" s="205"/>
      <c r="K27" s="205"/>
      <c r="L27" s="205"/>
      <c r="M27" s="205"/>
    </row>
    <row r="28" spans="1:13" s="121" customFormat="1" ht="21.95" customHeight="1">
      <c r="A28" s="122"/>
      <c r="B28" s="123" t="s">
        <v>253</v>
      </c>
      <c r="C28" s="122" t="s">
        <v>493</v>
      </c>
      <c r="D28" s="122"/>
      <c r="E28" s="122"/>
      <c r="F28" s="122"/>
      <c r="G28" s="122"/>
      <c r="H28" s="122"/>
      <c r="I28" s="205"/>
      <c r="J28" s="205"/>
      <c r="K28" s="205"/>
      <c r="L28" s="205"/>
      <c r="M28" s="205"/>
    </row>
    <row r="29" spans="1:13" s="121" customFormat="1" ht="21.95" customHeight="1">
      <c r="A29" s="122"/>
      <c r="B29" s="123" t="s">
        <v>254</v>
      </c>
      <c r="C29" s="122" t="s">
        <v>493</v>
      </c>
      <c r="D29" s="122"/>
      <c r="E29" s="122"/>
      <c r="F29" s="122"/>
      <c r="G29" s="122"/>
      <c r="H29" s="122"/>
      <c r="I29" s="205"/>
      <c r="J29" s="205"/>
      <c r="K29" s="205"/>
      <c r="L29" s="205"/>
      <c r="M29" s="205"/>
    </row>
    <row r="30" spans="1:13" s="121" customFormat="1" ht="21.95" customHeight="1">
      <c r="A30" s="122"/>
      <c r="B30" s="123" t="s">
        <v>255</v>
      </c>
      <c r="C30" s="122"/>
      <c r="D30" s="122"/>
      <c r="E30" s="122"/>
      <c r="F30" s="122"/>
      <c r="G30" s="122"/>
      <c r="H30" s="122"/>
      <c r="I30" s="205"/>
      <c r="J30" s="205"/>
      <c r="K30" s="205"/>
      <c r="L30" s="205"/>
      <c r="M30" s="205"/>
    </row>
    <row r="31" spans="1:13" s="121" customFormat="1" ht="21.95" customHeight="1">
      <c r="A31" s="122"/>
      <c r="B31" s="123" t="s">
        <v>265</v>
      </c>
      <c r="C31" s="122" t="s">
        <v>493</v>
      </c>
      <c r="D31" s="122"/>
      <c r="E31" s="122"/>
      <c r="F31" s="122"/>
      <c r="G31" s="122"/>
      <c r="H31" s="122"/>
      <c r="I31" s="205"/>
      <c r="J31" s="205"/>
      <c r="K31" s="205"/>
      <c r="L31" s="205"/>
      <c r="M31" s="205"/>
    </row>
    <row r="32" spans="1:13" s="121" customFormat="1" ht="21.95" customHeight="1">
      <c r="A32" s="122"/>
      <c r="B32" s="123" t="s">
        <v>266</v>
      </c>
      <c r="C32" s="122" t="s">
        <v>493</v>
      </c>
      <c r="D32" s="122"/>
      <c r="E32" s="122"/>
      <c r="F32" s="122"/>
      <c r="G32" s="122"/>
      <c r="H32" s="122"/>
      <c r="I32" s="205"/>
      <c r="J32" s="205"/>
      <c r="K32" s="205"/>
      <c r="L32" s="205"/>
      <c r="M32" s="205"/>
    </row>
    <row r="33" spans="1:13" s="121" customFormat="1" ht="34.5" customHeight="1">
      <c r="A33" s="122"/>
      <c r="B33" s="206" t="s">
        <v>488</v>
      </c>
      <c r="C33" s="122" t="s">
        <v>493</v>
      </c>
      <c r="D33" s="122"/>
      <c r="E33" s="122"/>
      <c r="F33" s="122"/>
      <c r="G33" s="122"/>
      <c r="H33" s="122"/>
      <c r="I33" s="205"/>
      <c r="J33" s="205"/>
      <c r="K33" s="205"/>
      <c r="L33" s="205"/>
      <c r="M33" s="205"/>
    </row>
    <row r="34" spans="1:13" s="121" customFormat="1" ht="33.75" customHeight="1">
      <c r="A34" s="122"/>
      <c r="B34" s="207" t="s">
        <v>267</v>
      </c>
      <c r="C34" s="122" t="s">
        <v>494</v>
      </c>
      <c r="D34" s="122"/>
      <c r="E34" s="122"/>
      <c r="F34" s="122"/>
      <c r="G34" s="122"/>
      <c r="H34" s="122"/>
      <c r="I34" s="205"/>
      <c r="J34" s="205"/>
      <c r="K34" s="205"/>
      <c r="L34" s="205"/>
      <c r="M34" s="205"/>
    </row>
    <row r="35" spans="1:13" s="121" customFormat="1" ht="21.95" customHeight="1">
      <c r="A35" s="122">
        <v>13</v>
      </c>
      <c r="B35" s="123" t="s">
        <v>263</v>
      </c>
      <c r="C35" s="122"/>
      <c r="D35" s="122"/>
      <c r="E35" s="122"/>
      <c r="F35" s="122"/>
      <c r="G35" s="122"/>
      <c r="H35" s="122"/>
      <c r="I35" s="205"/>
      <c r="J35" s="205"/>
      <c r="K35" s="205"/>
      <c r="L35" s="205"/>
      <c r="M35" s="205"/>
    </row>
    <row r="36" spans="1:13" s="121" customFormat="1" ht="21.95" customHeight="1">
      <c r="A36" s="122"/>
      <c r="B36" s="123" t="s">
        <v>256</v>
      </c>
      <c r="C36" s="122" t="s">
        <v>495</v>
      </c>
      <c r="D36" s="122"/>
      <c r="E36" s="122"/>
      <c r="F36" s="122"/>
      <c r="G36" s="122"/>
      <c r="H36" s="122"/>
      <c r="I36" s="205"/>
      <c r="J36" s="205"/>
      <c r="K36" s="205"/>
      <c r="L36" s="205"/>
      <c r="M36" s="205"/>
    </row>
    <row r="37" spans="1:13" s="121" customFormat="1" ht="21.95" customHeight="1">
      <c r="A37" s="122"/>
      <c r="B37" s="123" t="s">
        <v>257</v>
      </c>
      <c r="C37" s="122" t="s">
        <v>496</v>
      </c>
      <c r="D37" s="122"/>
      <c r="E37" s="122"/>
      <c r="F37" s="122"/>
      <c r="G37" s="122"/>
      <c r="H37" s="122"/>
      <c r="I37" s="205"/>
      <c r="J37" s="205"/>
      <c r="K37" s="205"/>
      <c r="L37" s="205"/>
      <c r="M37" s="205"/>
    </row>
    <row r="38" spans="1:13" s="121" customFormat="1" ht="21.95" customHeight="1">
      <c r="A38" s="122"/>
      <c r="B38" s="123" t="s">
        <v>24</v>
      </c>
      <c r="C38" s="122"/>
      <c r="D38" s="122"/>
      <c r="E38" s="122"/>
      <c r="F38" s="122"/>
      <c r="G38" s="122"/>
      <c r="H38" s="122"/>
      <c r="I38" s="205"/>
      <c r="J38" s="205"/>
      <c r="K38" s="205"/>
      <c r="L38" s="205"/>
      <c r="M38" s="205"/>
    </row>
    <row r="39" spans="1:13" s="121" customFormat="1" ht="21.95" customHeight="1">
      <c r="A39" s="122"/>
      <c r="B39" s="123" t="s">
        <v>258</v>
      </c>
      <c r="C39" s="122" t="s">
        <v>496</v>
      </c>
      <c r="D39" s="122"/>
      <c r="E39" s="122"/>
      <c r="F39" s="122"/>
      <c r="G39" s="122"/>
      <c r="H39" s="122"/>
      <c r="I39" s="205"/>
      <c r="J39" s="205"/>
      <c r="K39" s="205"/>
      <c r="L39" s="205"/>
      <c r="M39" s="205"/>
    </row>
    <row r="40" spans="1:13" s="121" customFormat="1" ht="21.95" customHeight="1">
      <c r="A40" s="122"/>
      <c r="B40" s="123" t="s">
        <v>259</v>
      </c>
      <c r="C40" s="122" t="s">
        <v>496</v>
      </c>
      <c r="D40" s="122"/>
      <c r="E40" s="122"/>
      <c r="F40" s="122"/>
      <c r="G40" s="122"/>
      <c r="H40" s="122"/>
      <c r="I40" s="205"/>
      <c r="J40" s="205"/>
      <c r="K40" s="205"/>
      <c r="L40" s="205"/>
      <c r="M40" s="205"/>
    </row>
    <row r="41" spans="1:13" s="121" customFormat="1" ht="21.95" customHeight="1">
      <c r="A41" s="122"/>
      <c r="B41" s="123" t="s">
        <v>260</v>
      </c>
      <c r="C41" s="122" t="s">
        <v>496</v>
      </c>
      <c r="D41" s="122"/>
      <c r="E41" s="122"/>
      <c r="F41" s="122"/>
      <c r="G41" s="122"/>
      <c r="H41" s="122"/>
      <c r="I41" s="205"/>
      <c r="J41" s="205"/>
      <c r="K41" s="205"/>
      <c r="L41" s="205"/>
      <c r="M41" s="205"/>
    </row>
    <row r="42" spans="1:13" s="121" customFormat="1" ht="21.95" customHeight="1">
      <c r="A42" s="122"/>
      <c r="B42" s="123" t="s">
        <v>261</v>
      </c>
      <c r="C42" s="122" t="s">
        <v>496</v>
      </c>
      <c r="D42" s="122"/>
      <c r="E42" s="122"/>
      <c r="F42" s="122"/>
      <c r="G42" s="122"/>
      <c r="H42" s="122"/>
      <c r="I42" s="205"/>
      <c r="J42" s="205"/>
      <c r="K42" s="205"/>
      <c r="L42" s="205"/>
      <c r="M42" s="205"/>
    </row>
    <row r="43" spans="1:13" s="121" customFormat="1" ht="21.95" customHeight="1">
      <c r="A43" s="122"/>
      <c r="B43" s="127" t="s">
        <v>486</v>
      </c>
      <c r="C43" s="122"/>
      <c r="D43" s="122"/>
      <c r="E43" s="122"/>
      <c r="F43" s="122"/>
      <c r="G43" s="122"/>
      <c r="H43" s="122"/>
      <c r="I43" s="205"/>
      <c r="J43" s="205"/>
      <c r="K43" s="205"/>
      <c r="L43" s="205"/>
      <c r="M43" s="205"/>
    </row>
    <row r="44" spans="1:13" s="121" customFormat="1" ht="21.95" customHeight="1">
      <c r="A44" s="122"/>
      <c r="B44" s="123" t="s">
        <v>268</v>
      </c>
      <c r="C44" s="122" t="s">
        <v>493</v>
      </c>
      <c r="D44" s="122"/>
      <c r="E44" s="122"/>
      <c r="F44" s="122"/>
      <c r="G44" s="122"/>
      <c r="H44" s="122"/>
      <c r="I44" s="205"/>
      <c r="J44" s="205"/>
      <c r="K44" s="205"/>
      <c r="L44" s="205"/>
      <c r="M44" s="205"/>
    </row>
    <row r="45" spans="1:13" s="121" customFormat="1" ht="21.95" customHeight="1">
      <c r="A45" s="122"/>
      <c r="B45" s="123" t="s">
        <v>269</v>
      </c>
      <c r="C45" s="122" t="s">
        <v>493</v>
      </c>
      <c r="D45" s="122"/>
      <c r="E45" s="122"/>
      <c r="F45" s="122"/>
      <c r="G45" s="122"/>
      <c r="H45" s="122"/>
      <c r="I45" s="205"/>
      <c r="J45" s="205"/>
      <c r="K45" s="205"/>
      <c r="L45" s="205"/>
      <c r="M45" s="205"/>
    </row>
    <row r="46" spans="1:13" s="121" customFormat="1" ht="21.95" customHeight="1">
      <c r="A46" s="122"/>
      <c r="B46" s="123" t="s">
        <v>270</v>
      </c>
      <c r="C46" s="122" t="s">
        <v>493</v>
      </c>
      <c r="D46" s="122"/>
      <c r="E46" s="122"/>
      <c r="F46" s="122"/>
      <c r="G46" s="122"/>
      <c r="H46" s="122"/>
      <c r="I46" s="205"/>
      <c r="J46" s="205"/>
      <c r="K46" s="205"/>
      <c r="L46" s="205"/>
      <c r="M46" s="205"/>
    </row>
    <row r="47" spans="1:13" s="121" customFormat="1" ht="32.25" customHeight="1">
      <c r="A47" s="122"/>
      <c r="B47" s="123" t="s">
        <v>271</v>
      </c>
      <c r="C47" s="122" t="s">
        <v>493</v>
      </c>
      <c r="D47" s="122"/>
      <c r="E47" s="122"/>
      <c r="F47" s="122"/>
      <c r="G47" s="122"/>
      <c r="H47" s="122"/>
      <c r="I47" s="205"/>
      <c r="J47" s="205"/>
      <c r="K47" s="205"/>
      <c r="L47" s="205"/>
      <c r="M47" s="205"/>
    </row>
    <row r="48" spans="1:13" s="121" customFormat="1" ht="21.95" customHeight="1">
      <c r="A48" s="122"/>
      <c r="B48" s="123" t="s">
        <v>272</v>
      </c>
      <c r="C48" s="122" t="s">
        <v>493</v>
      </c>
      <c r="D48" s="122"/>
      <c r="E48" s="122"/>
      <c r="F48" s="122"/>
      <c r="G48" s="122"/>
      <c r="H48" s="122"/>
      <c r="I48" s="205"/>
      <c r="J48" s="205"/>
      <c r="K48" s="205"/>
      <c r="L48" s="205"/>
      <c r="M48" s="205"/>
    </row>
    <row r="49" spans="1:13" s="121" customFormat="1" ht="21.95" customHeight="1">
      <c r="A49" s="122"/>
      <c r="B49" s="123" t="s">
        <v>273</v>
      </c>
      <c r="C49" s="122" t="s">
        <v>493</v>
      </c>
      <c r="D49" s="122"/>
      <c r="E49" s="122"/>
      <c r="F49" s="122"/>
      <c r="G49" s="122"/>
      <c r="H49" s="122"/>
      <c r="I49" s="205"/>
      <c r="J49" s="205"/>
      <c r="K49" s="205"/>
      <c r="L49" s="205"/>
      <c r="M49" s="205"/>
    </row>
    <row r="50" spans="1:13" s="121" customFormat="1" ht="81" customHeight="1">
      <c r="A50" s="122"/>
      <c r="B50" s="123" t="s">
        <v>274</v>
      </c>
      <c r="C50" s="122" t="s">
        <v>493</v>
      </c>
      <c r="D50" s="122"/>
      <c r="E50" s="122"/>
      <c r="F50" s="122"/>
      <c r="G50" s="122"/>
      <c r="H50" s="122"/>
      <c r="I50" s="205"/>
      <c r="J50" s="205"/>
      <c r="K50" s="205"/>
      <c r="L50" s="205"/>
      <c r="M50" s="205"/>
    </row>
    <row r="51" spans="1:13" s="121" customFormat="1" ht="21" customHeight="1">
      <c r="A51" s="122"/>
      <c r="B51" s="123" t="s">
        <v>275</v>
      </c>
      <c r="C51" s="122" t="s">
        <v>493</v>
      </c>
      <c r="D51" s="122"/>
      <c r="E51" s="122"/>
      <c r="F51" s="122"/>
      <c r="G51" s="122"/>
      <c r="H51" s="122"/>
      <c r="I51" s="205"/>
      <c r="J51" s="205"/>
      <c r="K51" s="205"/>
      <c r="L51" s="205"/>
      <c r="M51" s="205"/>
    </row>
    <row r="52" spans="1:13" s="121" customFormat="1" ht="31.5" customHeight="1">
      <c r="A52" s="122"/>
      <c r="B52" s="123" t="s">
        <v>276</v>
      </c>
      <c r="C52" s="122" t="s">
        <v>493</v>
      </c>
      <c r="D52" s="122"/>
      <c r="E52" s="122"/>
      <c r="F52" s="122"/>
      <c r="G52" s="122"/>
      <c r="H52" s="122"/>
      <c r="I52" s="205"/>
      <c r="J52" s="205"/>
      <c r="K52" s="205"/>
      <c r="L52" s="205"/>
      <c r="M52" s="205"/>
    </row>
    <row r="53" spans="1:13" ht="27.75" customHeight="1">
      <c r="A53" s="208" t="s">
        <v>146</v>
      </c>
    </row>
    <row r="55" spans="1:13" ht="15.75">
      <c r="J55" s="398" t="s">
        <v>513</v>
      </c>
      <c r="K55" s="398"/>
      <c r="L55" s="398"/>
      <c r="M55" s="398"/>
    </row>
    <row r="56" spans="1:13" ht="15.75">
      <c r="J56" s="399" t="s">
        <v>277</v>
      </c>
      <c r="K56" s="399"/>
      <c r="L56" s="399"/>
      <c r="M56" s="399"/>
    </row>
    <row r="57" spans="1:13" ht="15.75">
      <c r="K57" s="31" t="s">
        <v>278</v>
      </c>
      <c r="L57" s="31"/>
      <c r="M57" s="31"/>
    </row>
    <row r="58" spans="1:13" ht="15.75">
      <c r="J58" s="400" t="s">
        <v>279</v>
      </c>
      <c r="K58" s="400"/>
      <c r="L58" s="400"/>
      <c r="M58" s="400"/>
    </row>
  </sheetData>
  <mergeCells count="10">
    <mergeCell ref="B7:B8"/>
    <mergeCell ref="A7:A8"/>
    <mergeCell ref="C7:C8"/>
    <mergeCell ref="J55:M55"/>
    <mergeCell ref="J56:M56"/>
    <mergeCell ref="J58:M58"/>
    <mergeCell ref="D7:F7"/>
    <mergeCell ref="G7:I7"/>
    <mergeCell ref="J7:K7"/>
    <mergeCell ref="L7:M7"/>
  </mergeCells>
  <printOptions horizontalCentered="1"/>
  <pageMargins left="0.31496062992125984" right="0.31496062992125984" top="0.55118110236220474" bottom="0.55118110236220474" header="0.31496062992125984" footer="0.31496062992125984"/>
  <pageSetup paperSize="9" scale="70" fitToHeight="2"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7"/>
  <sheetViews>
    <sheetView topLeftCell="C1" zoomScale="85" zoomScaleNormal="85" workbookViewId="0">
      <selection activeCell="C1" sqref="A1:XFD1048576"/>
    </sheetView>
  </sheetViews>
  <sheetFormatPr defaultRowHeight="15.75"/>
  <cols>
    <col min="1" max="1" width="6.42578125" style="131" customWidth="1"/>
    <col min="2" max="2" width="69.7109375" style="129" customWidth="1"/>
    <col min="3" max="3" width="15.5703125" style="169" customWidth="1"/>
    <col min="4" max="5" width="15.85546875" style="169" customWidth="1"/>
    <col min="6" max="6" width="15" style="169" customWidth="1"/>
    <col min="7" max="7" width="16.42578125" style="169" customWidth="1"/>
    <col min="8" max="10" width="16.42578125" style="131" customWidth="1"/>
    <col min="11" max="254" width="9" style="131"/>
    <col min="255" max="255" width="67.140625" style="131" customWidth="1"/>
    <col min="256" max="266" width="17" style="131" customWidth="1"/>
    <col min="267" max="510" width="9" style="131"/>
    <col min="511" max="511" width="67.140625" style="131" customWidth="1"/>
    <col min="512" max="522" width="17" style="131" customWidth="1"/>
    <col min="523" max="766" width="9" style="131"/>
    <col min="767" max="767" width="67.140625" style="131" customWidth="1"/>
    <col min="768" max="778" width="17" style="131" customWidth="1"/>
    <col min="779" max="1022" width="9" style="131"/>
    <col min="1023" max="1023" width="67.140625" style="131" customWidth="1"/>
    <col min="1024" max="1034" width="17" style="131" customWidth="1"/>
    <col min="1035" max="1278" width="9" style="131"/>
    <col min="1279" max="1279" width="67.140625" style="131" customWidth="1"/>
    <col min="1280" max="1290" width="17" style="131" customWidth="1"/>
    <col min="1291" max="1534" width="9" style="131"/>
    <col min="1535" max="1535" width="67.140625" style="131" customWidth="1"/>
    <col min="1536" max="1546" width="17" style="131" customWidth="1"/>
    <col min="1547" max="1790" width="9" style="131"/>
    <col min="1791" max="1791" width="67.140625" style="131" customWidth="1"/>
    <col min="1792" max="1802" width="17" style="131" customWidth="1"/>
    <col min="1803" max="2046" width="9" style="131"/>
    <col min="2047" max="2047" width="67.140625" style="131" customWidth="1"/>
    <col min="2048" max="2058" width="17" style="131" customWidth="1"/>
    <col min="2059" max="2302" width="9" style="131"/>
    <col min="2303" max="2303" width="67.140625" style="131" customWidth="1"/>
    <col min="2304" max="2314" width="17" style="131" customWidth="1"/>
    <col min="2315" max="2558" width="9" style="131"/>
    <col min="2559" max="2559" width="67.140625" style="131" customWidth="1"/>
    <col min="2560" max="2570" width="17" style="131" customWidth="1"/>
    <col min="2571" max="2814" width="9" style="131"/>
    <col min="2815" max="2815" width="67.140625" style="131" customWidth="1"/>
    <col min="2816" max="2826" width="17" style="131" customWidth="1"/>
    <col min="2827" max="3070" width="9" style="131"/>
    <col min="3071" max="3071" width="67.140625" style="131" customWidth="1"/>
    <col min="3072" max="3082" width="17" style="131" customWidth="1"/>
    <col min="3083" max="3326" width="9" style="131"/>
    <col min="3327" max="3327" width="67.140625" style="131" customWidth="1"/>
    <col min="3328" max="3338" width="17" style="131" customWidth="1"/>
    <col min="3339" max="3582" width="9" style="131"/>
    <col min="3583" max="3583" width="67.140625" style="131" customWidth="1"/>
    <col min="3584" max="3594" width="17" style="131" customWidth="1"/>
    <col min="3595" max="3838" width="9" style="131"/>
    <col min="3839" max="3839" width="67.140625" style="131" customWidth="1"/>
    <col min="3840" max="3850" width="17" style="131" customWidth="1"/>
    <col min="3851" max="4094" width="9" style="131"/>
    <col min="4095" max="4095" width="67.140625" style="131" customWidth="1"/>
    <col min="4096" max="4106" width="17" style="131" customWidth="1"/>
    <col min="4107" max="4350" width="9" style="131"/>
    <col min="4351" max="4351" width="67.140625" style="131" customWidth="1"/>
    <col min="4352" max="4362" width="17" style="131" customWidth="1"/>
    <col min="4363" max="4606" width="9" style="131"/>
    <col min="4607" max="4607" width="67.140625" style="131" customWidth="1"/>
    <col min="4608" max="4618" width="17" style="131" customWidth="1"/>
    <col min="4619" max="4862" width="9" style="131"/>
    <col min="4863" max="4863" width="67.140625" style="131" customWidth="1"/>
    <col min="4864" max="4874" width="17" style="131" customWidth="1"/>
    <col min="4875" max="5118" width="9" style="131"/>
    <col min="5119" max="5119" width="67.140625" style="131" customWidth="1"/>
    <col min="5120" max="5130" width="17" style="131" customWidth="1"/>
    <col min="5131" max="5374" width="9" style="131"/>
    <col min="5375" max="5375" width="67.140625" style="131" customWidth="1"/>
    <col min="5376" max="5386" width="17" style="131" customWidth="1"/>
    <col min="5387" max="5630" width="9" style="131"/>
    <col min="5631" max="5631" width="67.140625" style="131" customWidth="1"/>
    <col min="5632" max="5642" width="17" style="131" customWidth="1"/>
    <col min="5643" max="5886" width="9" style="131"/>
    <col min="5887" max="5887" width="67.140625" style="131" customWidth="1"/>
    <col min="5888" max="5898" width="17" style="131" customWidth="1"/>
    <col min="5899" max="6142" width="9" style="131"/>
    <col min="6143" max="6143" width="67.140625" style="131" customWidth="1"/>
    <col min="6144" max="6154" width="17" style="131" customWidth="1"/>
    <col min="6155" max="6398" width="9" style="131"/>
    <col min="6399" max="6399" width="67.140625" style="131" customWidth="1"/>
    <col min="6400" max="6410" width="17" style="131" customWidth="1"/>
    <col min="6411" max="6654" width="9" style="131"/>
    <col min="6655" max="6655" width="67.140625" style="131" customWidth="1"/>
    <col min="6656" max="6666" width="17" style="131" customWidth="1"/>
    <col min="6667" max="6910" width="9" style="131"/>
    <col min="6911" max="6911" width="67.140625" style="131" customWidth="1"/>
    <col min="6912" max="6922" width="17" style="131" customWidth="1"/>
    <col min="6923" max="7166" width="9" style="131"/>
    <col min="7167" max="7167" width="67.140625" style="131" customWidth="1"/>
    <col min="7168" max="7178" width="17" style="131" customWidth="1"/>
    <col min="7179" max="7422" width="9" style="131"/>
    <col min="7423" max="7423" width="67.140625" style="131" customWidth="1"/>
    <col min="7424" max="7434" width="17" style="131" customWidth="1"/>
    <col min="7435" max="7678" width="9" style="131"/>
    <col min="7679" max="7679" width="67.140625" style="131" customWidth="1"/>
    <col min="7680" max="7690" width="17" style="131" customWidth="1"/>
    <col min="7691" max="7934" width="9" style="131"/>
    <col min="7935" max="7935" width="67.140625" style="131" customWidth="1"/>
    <col min="7936" max="7946" width="17" style="131" customWidth="1"/>
    <col min="7947" max="8190" width="9" style="131"/>
    <col min="8191" max="8191" width="67.140625" style="131" customWidth="1"/>
    <col min="8192" max="8202" width="17" style="131" customWidth="1"/>
    <col min="8203" max="8446" width="9" style="131"/>
    <col min="8447" max="8447" width="67.140625" style="131" customWidth="1"/>
    <col min="8448" max="8458" width="17" style="131" customWidth="1"/>
    <col min="8459" max="8702" width="9" style="131"/>
    <col min="8703" max="8703" width="67.140625" style="131" customWidth="1"/>
    <col min="8704" max="8714" width="17" style="131" customWidth="1"/>
    <col min="8715" max="8958" width="9" style="131"/>
    <col min="8959" max="8959" width="67.140625" style="131" customWidth="1"/>
    <col min="8960" max="8970" width="17" style="131" customWidth="1"/>
    <col min="8971" max="9214" width="9" style="131"/>
    <col min="9215" max="9215" width="67.140625" style="131" customWidth="1"/>
    <col min="9216" max="9226" width="17" style="131" customWidth="1"/>
    <col min="9227" max="9470" width="9" style="131"/>
    <col min="9471" max="9471" width="67.140625" style="131" customWidth="1"/>
    <col min="9472" max="9482" width="17" style="131" customWidth="1"/>
    <col min="9483" max="9726" width="9" style="131"/>
    <col min="9727" max="9727" width="67.140625" style="131" customWidth="1"/>
    <col min="9728" max="9738" width="17" style="131" customWidth="1"/>
    <col min="9739" max="9982" width="9" style="131"/>
    <col min="9983" max="9983" width="67.140625" style="131" customWidth="1"/>
    <col min="9984" max="9994" width="17" style="131" customWidth="1"/>
    <col min="9995" max="10238" width="9" style="131"/>
    <col min="10239" max="10239" width="67.140625" style="131" customWidth="1"/>
    <col min="10240" max="10250" width="17" style="131" customWidth="1"/>
    <col min="10251" max="10494" width="9" style="131"/>
    <col min="10495" max="10495" width="67.140625" style="131" customWidth="1"/>
    <col min="10496" max="10506" width="17" style="131" customWidth="1"/>
    <col min="10507" max="10750" width="9" style="131"/>
    <col min="10751" max="10751" width="67.140625" style="131" customWidth="1"/>
    <col min="10752" max="10762" width="17" style="131" customWidth="1"/>
    <col min="10763" max="11006" width="9" style="131"/>
    <col min="11007" max="11007" width="67.140625" style="131" customWidth="1"/>
    <col min="11008" max="11018" width="17" style="131" customWidth="1"/>
    <col min="11019" max="11262" width="9" style="131"/>
    <col min="11263" max="11263" width="67.140625" style="131" customWidth="1"/>
    <col min="11264" max="11274" width="17" style="131" customWidth="1"/>
    <col min="11275" max="11518" width="9" style="131"/>
    <col min="11519" max="11519" width="67.140625" style="131" customWidth="1"/>
    <col min="11520" max="11530" width="17" style="131" customWidth="1"/>
    <col min="11531" max="11774" width="9" style="131"/>
    <col min="11775" max="11775" width="67.140625" style="131" customWidth="1"/>
    <col min="11776" max="11786" width="17" style="131" customWidth="1"/>
    <col min="11787" max="12030" width="9" style="131"/>
    <col min="12031" max="12031" width="67.140625" style="131" customWidth="1"/>
    <col min="12032" max="12042" width="17" style="131" customWidth="1"/>
    <col min="12043" max="12286" width="9" style="131"/>
    <col min="12287" max="12287" width="67.140625" style="131" customWidth="1"/>
    <col min="12288" max="12298" width="17" style="131" customWidth="1"/>
    <col min="12299" max="12542" width="9" style="131"/>
    <col min="12543" max="12543" width="67.140625" style="131" customWidth="1"/>
    <col min="12544" max="12554" width="17" style="131" customWidth="1"/>
    <col min="12555" max="12798" width="9" style="131"/>
    <col min="12799" max="12799" width="67.140625" style="131" customWidth="1"/>
    <col min="12800" max="12810" width="17" style="131" customWidth="1"/>
    <col min="12811" max="13054" width="9" style="131"/>
    <col min="13055" max="13055" width="67.140625" style="131" customWidth="1"/>
    <col min="13056" max="13066" width="17" style="131" customWidth="1"/>
    <col min="13067" max="13310" width="9" style="131"/>
    <col min="13311" max="13311" width="67.140625" style="131" customWidth="1"/>
    <col min="13312" max="13322" width="17" style="131" customWidth="1"/>
    <col min="13323" max="13566" width="9" style="131"/>
    <col min="13567" max="13567" width="67.140625" style="131" customWidth="1"/>
    <col min="13568" max="13578" width="17" style="131" customWidth="1"/>
    <col min="13579" max="13822" width="9" style="131"/>
    <col min="13823" max="13823" width="67.140625" style="131" customWidth="1"/>
    <col min="13824" max="13834" width="17" style="131" customWidth="1"/>
    <col min="13835" max="14078" width="9" style="131"/>
    <col min="14079" max="14079" width="67.140625" style="131" customWidth="1"/>
    <col min="14080" max="14090" width="17" style="131" customWidth="1"/>
    <col min="14091" max="14334" width="9" style="131"/>
    <col min="14335" max="14335" width="67.140625" style="131" customWidth="1"/>
    <col min="14336" max="14346" width="17" style="131" customWidth="1"/>
    <col min="14347" max="14590" width="9" style="131"/>
    <col min="14591" max="14591" width="67.140625" style="131" customWidth="1"/>
    <col min="14592" max="14602" width="17" style="131" customWidth="1"/>
    <col min="14603" max="14846" width="9" style="131"/>
    <col min="14847" max="14847" width="67.140625" style="131" customWidth="1"/>
    <col min="14848" max="14858" width="17" style="131" customWidth="1"/>
    <col min="14859" max="15102" width="9" style="131"/>
    <col min="15103" max="15103" width="67.140625" style="131" customWidth="1"/>
    <col min="15104" max="15114" width="17" style="131" customWidth="1"/>
    <col min="15115" max="15358" width="9" style="131"/>
    <col min="15359" max="15359" width="67.140625" style="131" customWidth="1"/>
    <col min="15360" max="15370" width="17" style="131" customWidth="1"/>
    <col min="15371" max="15614" width="9" style="131"/>
    <col min="15615" max="15615" width="67.140625" style="131" customWidth="1"/>
    <col min="15616" max="15626" width="17" style="131" customWidth="1"/>
    <col min="15627" max="15870" width="9" style="131"/>
    <col min="15871" max="15871" width="67.140625" style="131" customWidth="1"/>
    <col min="15872" max="15882" width="17" style="131" customWidth="1"/>
    <col min="15883" max="16126" width="9" style="131"/>
    <col min="16127" max="16127" width="67.140625" style="131" customWidth="1"/>
    <col min="16128" max="16138" width="17" style="131" customWidth="1"/>
    <col min="16139" max="16384" width="9" style="131"/>
  </cols>
  <sheetData>
    <row r="1" spans="1:16" ht="20.25" customHeight="1">
      <c r="A1" s="128" t="s">
        <v>499</v>
      </c>
      <c r="C1" s="130"/>
      <c r="D1" s="2"/>
      <c r="E1" s="130"/>
      <c r="F1" s="2"/>
      <c r="I1" s="412" t="s">
        <v>38</v>
      </c>
      <c r="J1" s="412"/>
    </row>
    <row r="2" spans="1:16" s="132" customFormat="1" ht="25.5" customHeight="1">
      <c r="A2" s="209" t="s">
        <v>501</v>
      </c>
      <c r="B2" s="210"/>
      <c r="C2" s="209"/>
      <c r="D2" s="209"/>
      <c r="E2" s="209"/>
      <c r="F2" s="209"/>
      <c r="G2" s="209"/>
      <c r="H2" s="209"/>
      <c r="I2" s="209"/>
      <c r="J2" s="209"/>
    </row>
    <row r="3" spans="1:16" s="132" customFormat="1" ht="18.75">
      <c r="B3" s="44" t="s">
        <v>445</v>
      </c>
      <c r="C3" s="44"/>
      <c r="D3" s="44"/>
      <c r="E3" s="44"/>
      <c r="F3" s="44"/>
      <c r="G3" s="44"/>
      <c r="H3" s="44"/>
      <c r="I3" s="44"/>
      <c r="J3" s="44"/>
      <c r="K3" s="3"/>
    </row>
    <row r="4" spans="1:16" ht="22.5" customHeight="1">
      <c r="B4" s="135"/>
      <c r="C4" s="136"/>
      <c r="D4" s="136"/>
      <c r="E4" s="136"/>
      <c r="F4" s="136"/>
      <c r="G4" s="32"/>
      <c r="J4" s="67" t="s">
        <v>280</v>
      </c>
    </row>
    <row r="5" spans="1:16" s="137" customFormat="1" ht="30" customHeight="1">
      <c r="A5" s="435" t="s">
        <v>312</v>
      </c>
      <c r="B5" s="437" t="s">
        <v>1</v>
      </c>
      <c r="C5" s="409" t="s">
        <v>362</v>
      </c>
      <c r="D5" s="409" t="s">
        <v>359</v>
      </c>
      <c r="E5" s="409"/>
      <c r="F5" s="409"/>
      <c r="G5" s="438" t="s">
        <v>243</v>
      </c>
      <c r="H5" s="438"/>
      <c r="I5" s="438" t="s">
        <v>244</v>
      </c>
      <c r="J5" s="438"/>
    </row>
    <row r="6" spans="1:16" s="139" customFormat="1" ht="53.25" customHeight="1">
      <c r="A6" s="436"/>
      <c r="B6" s="437"/>
      <c r="C6" s="409"/>
      <c r="D6" s="107" t="s">
        <v>310</v>
      </c>
      <c r="E6" s="107" t="s">
        <v>356</v>
      </c>
      <c r="F6" s="107" t="s">
        <v>309</v>
      </c>
      <c r="G6" s="211" t="s">
        <v>128</v>
      </c>
      <c r="H6" s="211" t="s">
        <v>144</v>
      </c>
      <c r="I6" s="211" t="s">
        <v>128</v>
      </c>
      <c r="J6" s="211" t="s">
        <v>144</v>
      </c>
      <c r="K6" s="138"/>
      <c r="L6" s="138"/>
      <c r="M6" s="138"/>
      <c r="N6" s="138"/>
      <c r="O6" s="138"/>
      <c r="P6" s="138"/>
    </row>
    <row r="7" spans="1:16" s="142" customFormat="1" ht="16.5" customHeight="1">
      <c r="A7" s="212"/>
      <c r="B7" s="141"/>
      <c r="C7" s="19">
        <v>1</v>
      </c>
      <c r="D7" s="19">
        <v>3</v>
      </c>
      <c r="E7" s="19">
        <v>4</v>
      </c>
      <c r="F7" s="19">
        <v>5</v>
      </c>
      <c r="G7" s="19">
        <v>7</v>
      </c>
      <c r="H7" s="19">
        <v>8</v>
      </c>
      <c r="I7" s="19">
        <v>10</v>
      </c>
      <c r="J7" s="19">
        <v>11</v>
      </c>
    </row>
    <row r="8" spans="1:16" s="145" customFormat="1" ht="25.5" customHeight="1">
      <c r="A8" s="213"/>
      <c r="B8" s="40" t="s">
        <v>82</v>
      </c>
      <c r="C8" s="66"/>
      <c r="D8" s="66"/>
      <c r="E8" s="66"/>
      <c r="F8" s="66"/>
      <c r="G8" s="66"/>
      <c r="H8" s="172"/>
      <c r="I8" s="172"/>
      <c r="J8" s="172"/>
    </row>
    <row r="9" spans="1:16" s="149" customFormat="1" ht="18" customHeight="1">
      <c r="A9" s="214" t="s">
        <v>10</v>
      </c>
      <c r="B9" s="36" t="s">
        <v>308</v>
      </c>
      <c r="C9" s="147"/>
      <c r="D9" s="147"/>
      <c r="E9" s="147"/>
      <c r="F9" s="147"/>
      <c r="G9" s="147"/>
      <c r="H9" s="148"/>
      <c r="I9" s="148"/>
      <c r="J9" s="148"/>
      <c r="K9" s="215"/>
      <c r="L9" s="215"/>
      <c r="M9" s="215"/>
      <c r="N9" s="215"/>
      <c r="O9" s="215"/>
      <c r="P9" s="215"/>
    </row>
    <row r="10" spans="1:16" s="152" customFormat="1" ht="18" customHeight="1">
      <c r="A10" s="214">
        <v>1</v>
      </c>
      <c r="B10" s="37" t="s">
        <v>478</v>
      </c>
      <c r="C10" s="147"/>
      <c r="D10" s="147"/>
      <c r="E10" s="147"/>
      <c r="F10" s="147"/>
      <c r="G10" s="147"/>
      <c r="H10" s="151"/>
      <c r="I10" s="151"/>
      <c r="J10" s="151"/>
      <c r="K10" s="216"/>
      <c r="L10" s="216"/>
      <c r="M10" s="216"/>
      <c r="N10" s="216"/>
      <c r="O10" s="216"/>
      <c r="P10" s="216"/>
    </row>
    <row r="11" spans="1:16" s="156" customFormat="1" ht="18" customHeight="1">
      <c r="A11" s="214"/>
      <c r="B11" s="38" t="s">
        <v>300</v>
      </c>
      <c r="C11" s="154"/>
      <c r="D11" s="154"/>
      <c r="E11" s="154"/>
      <c r="F11" s="154"/>
      <c r="G11" s="154"/>
      <c r="H11" s="155"/>
      <c r="I11" s="155"/>
      <c r="J11" s="155"/>
    </row>
    <row r="12" spans="1:16" s="160" customFormat="1" ht="18" customHeight="1">
      <c r="A12" s="217"/>
      <c r="B12" s="39" t="s">
        <v>306</v>
      </c>
      <c r="C12" s="158"/>
      <c r="D12" s="154"/>
      <c r="E12" s="158"/>
      <c r="F12" s="154"/>
      <c r="G12" s="154"/>
      <c r="H12" s="159"/>
      <c r="I12" s="159"/>
      <c r="J12" s="159"/>
    </row>
    <row r="13" spans="1:16" s="156" customFormat="1" ht="18" customHeight="1">
      <c r="A13" s="214"/>
      <c r="B13" s="38" t="s">
        <v>299</v>
      </c>
      <c r="C13" s="154"/>
      <c r="D13" s="154"/>
      <c r="E13" s="154"/>
      <c r="F13" s="154"/>
      <c r="G13" s="154"/>
      <c r="H13" s="155"/>
      <c r="I13" s="155"/>
      <c r="J13" s="155"/>
    </row>
    <row r="14" spans="1:16" s="160" customFormat="1" ht="18" customHeight="1">
      <c r="A14" s="217"/>
      <c r="B14" s="38" t="s">
        <v>298</v>
      </c>
      <c r="C14" s="158"/>
      <c r="D14" s="154"/>
      <c r="E14" s="158"/>
      <c r="F14" s="154"/>
      <c r="G14" s="154"/>
      <c r="H14" s="159"/>
      <c r="I14" s="159"/>
      <c r="J14" s="159"/>
    </row>
    <row r="15" spans="1:16" s="156" customFormat="1" ht="34.5" customHeight="1">
      <c r="A15" s="214"/>
      <c r="B15" s="39" t="s">
        <v>297</v>
      </c>
      <c r="C15" s="154"/>
      <c r="D15" s="154"/>
      <c r="E15" s="154"/>
      <c r="F15" s="154"/>
      <c r="G15" s="154"/>
      <c r="H15" s="155"/>
      <c r="I15" s="155"/>
      <c r="J15" s="155"/>
    </row>
    <row r="16" spans="1:16" s="156" customFormat="1" ht="18" customHeight="1">
      <c r="A16" s="214"/>
      <c r="B16" s="38" t="s">
        <v>296</v>
      </c>
      <c r="C16" s="154"/>
      <c r="D16" s="154"/>
      <c r="E16" s="154"/>
      <c r="F16" s="154"/>
      <c r="G16" s="154"/>
      <c r="H16" s="155"/>
      <c r="I16" s="155"/>
      <c r="J16" s="155"/>
    </row>
    <row r="17" spans="1:10" s="160" customFormat="1" ht="18" customHeight="1">
      <c r="A17" s="217"/>
      <c r="B17" s="39" t="s">
        <v>303</v>
      </c>
      <c r="C17" s="158"/>
      <c r="D17" s="154"/>
      <c r="E17" s="158"/>
      <c r="F17" s="154"/>
      <c r="G17" s="154"/>
      <c r="H17" s="159"/>
      <c r="I17" s="159"/>
      <c r="J17" s="159"/>
    </row>
    <row r="18" spans="1:10" s="156" customFormat="1" ht="18" customHeight="1">
      <c r="A18" s="214">
        <v>2</v>
      </c>
      <c r="B18" s="37" t="s">
        <v>453</v>
      </c>
      <c r="C18" s="154"/>
      <c r="D18" s="154"/>
      <c r="E18" s="154"/>
      <c r="F18" s="154"/>
      <c r="G18" s="154"/>
      <c r="H18" s="155"/>
      <c r="I18" s="155"/>
      <c r="J18" s="155"/>
    </row>
    <row r="19" spans="1:10" s="156" customFormat="1" ht="18" customHeight="1">
      <c r="A19" s="214"/>
      <c r="B19" s="38" t="s">
        <v>300</v>
      </c>
      <c r="C19" s="154"/>
      <c r="D19" s="154"/>
      <c r="E19" s="154"/>
      <c r="F19" s="154"/>
      <c r="G19" s="154"/>
      <c r="H19" s="155"/>
      <c r="I19" s="155"/>
      <c r="J19" s="155"/>
    </row>
    <row r="20" spans="1:10" s="152" customFormat="1" ht="18" customHeight="1">
      <c r="A20" s="214"/>
      <c r="B20" s="38" t="s">
        <v>299</v>
      </c>
      <c r="C20" s="161"/>
      <c r="D20" s="161"/>
      <c r="E20" s="161"/>
      <c r="F20" s="161"/>
      <c r="G20" s="161"/>
      <c r="H20" s="151"/>
      <c r="I20" s="151"/>
      <c r="J20" s="151"/>
    </row>
    <row r="21" spans="1:10" s="156" customFormat="1" ht="18" customHeight="1">
      <c r="A21" s="214"/>
      <c r="B21" s="38" t="s">
        <v>298</v>
      </c>
      <c r="C21" s="154"/>
      <c r="D21" s="154"/>
      <c r="E21" s="154"/>
      <c r="F21" s="154"/>
      <c r="G21" s="154"/>
      <c r="H21" s="155"/>
      <c r="I21" s="155"/>
      <c r="J21" s="155"/>
    </row>
    <row r="22" spans="1:10" s="156" customFormat="1" ht="18" customHeight="1">
      <c r="A22" s="214"/>
      <c r="B22" s="39" t="s">
        <v>297</v>
      </c>
      <c r="C22" s="154"/>
      <c r="D22" s="154"/>
      <c r="E22" s="154"/>
      <c r="F22" s="154"/>
      <c r="G22" s="154"/>
      <c r="H22" s="155"/>
      <c r="I22" s="155"/>
      <c r="J22" s="155"/>
    </row>
    <row r="23" spans="1:10" s="156" customFormat="1" ht="18" customHeight="1">
      <c r="A23" s="214"/>
      <c r="B23" s="38" t="s">
        <v>296</v>
      </c>
      <c r="C23" s="154"/>
      <c r="D23" s="154"/>
      <c r="E23" s="154"/>
      <c r="F23" s="154"/>
      <c r="G23" s="154"/>
      <c r="H23" s="155"/>
      <c r="I23" s="155"/>
      <c r="J23" s="155"/>
    </row>
    <row r="24" spans="1:10" s="156" customFormat="1" ht="18" customHeight="1">
      <c r="A24" s="214">
        <v>3</v>
      </c>
      <c r="B24" s="37" t="s">
        <v>454</v>
      </c>
      <c r="C24" s="154"/>
      <c r="D24" s="154"/>
      <c r="E24" s="154"/>
      <c r="F24" s="154"/>
      <c r="G24" s="154"/>
      <c r="H24" s="155"/>
      <c r="I24" s="155"/>
      <c r="J24" s="155"/>
    </row>
    <row r="25" spans="1:10" s="156" customFormat="1" ht="18" customHeight="1">
      <c r="A25" s="214"/>
      <c r="B25" s="38" t="s">
        <v>300</v>
      </c>
      <c r="C25" s="154"/>
      <c r="D25" s="154"/>
      <c r="E25" s="154"/>
      <c r="F25" s="154"/>
      <c r="G25" s="154"/>
      <c r="H25" s="155"/>
      <c r="I25" s="155"/>
      <c r="J25" s="155"/>
    </row>
    <row r="26" spans="1:10" s="156" customFormat="1" ht="18" customHeight="1">
      <c r="A26" s="214"/>
      <c r="B26" s="39" t="s">
        <v>301</v>
      </c>
      <c r="C26" s="154"/>
      <c r="D26" s="154"/>
      <c r="E26" s="154"/>
      <c r="F26" s="154"/>
      <c r="G26" s="154"/>
      <c r="H26" s="155"/>
      <c r="I26" s="155"/>
      <c r="J26" s="155"/>
    </row>
    <row r="27" spans="1:10" s="152" customFormat="1" ht="18" customHeight="1">
      <c r="A27" s="214"/>
      <c r="B27" s="38" t="s">
        <v>299</v>
      </c>
      <c r="C27" s="161"/>
      <c r="D27" s="161"/>
      <c r="E27" s="161"/>
      <c r="F27" s="161"/>
      <c r="G27" s="161"/>
      <c r="H27" s="151"/>
      <c r="I27" s="151"/>
      <c r="J27" s="151"/>
    </row>
    <row r="28" spans="1:10" s="156" customFormat="1" ht="18.75" customHeight="1">
      <c r="A28" s="214"/>
      <c r="B28" s="39" t="s">
        <v>301</v>
      </c>
      <c r="C28" s="154"/>
      <c r="D28" s="154"/>
      <c r="E28" s="154"/>
      <c r="F28" s="154"/>
      <c r="G28" s="154"/>
      <c r="H28" s="155"/>
      <c r="I28" s="155"/>
      <c r="J28" s="155"/>
    </row>
    <row r="29" spans="1:10" s="160" customFormat="1" ht="18.75" customHeight="1">
      <c r="A29" s="217"/>
      <c r="B29" s="38" t="s">
        <v>305</v>
      </c>
      <c r="C29" s="158"/>
      <c r="D29" s="154"/>
      <c r="E29" s="158"/>
      <c r="F29" s="154"/>
      <c r="G29" s="154"/>
      <c r="H29" s="159"/>
      <c r="I29" s="159"/>
      <c r="J29" s="159"/>
    </row>
    <row r="30" spans="1:10" s="156" customFormat="1" ht="18.75" customHeight="1">
      <c r="A30" s="214"/>
      <c r="B30" s="38" t="s">
        <v>298</v>
      </c>
      <c r="C30" s="154"/>
      <c r="D30" s="154"/>
      <c r="E30" s="154"/>
      <c r="F30" s="154"/>
      <c r="G30" s="154"/>
      <c r="H30" s="155"/>
      <c r="I30" s="155"/>
      <c r="J30" s="155"/>
    </row>
    <row r="31" spans="1:10" s="160" customFormat="1" ht="18.75" customHeight="1">
      <c r="A31" s="217"/>
      <c r="B31" s="39" t="s">
        <v>304</v>
      </c>
      <c r="C31" s="158"/>
      <c r="D31" s="154"/>
      <c r="E31" s="158"/>
      <c r="F31" s="154"/>
      <c r="G31" s="154"/>
      <c r="H31" s="159"/>
      <c r="I31" s="159"/>
      <c r="J31" s="159"/>
    </row>
    <row r="32" spans="1:10" s="156" customFormat="1" ht="18.75" customHeight="1">
      <c r="A32" s="214"/>
      <c r="B32" s="38" t="s">
        <v>296</v>
      </c>
      <c r="C32" s="154"/>
      <c r="D32" s="154"/>
      <c r="E32" s="154"/>
      <c r="F32" s="154"/>
      <c r="G32" s="154"/>
      <c r="H32" s="155"/>
      <c r="I32" s="155"/>
      <c r="J32" s="155"/>
    </row>
    <row r="33" spans="1:10" s="156" customFormat="1" ht="18.75" customHeight="1">
      <c r="A33" s="214"/>
      <c r="B33" s="39" t="s">
        <v>303</v>
      </c>
      <c r="C33" s="154"/>
      <c r="D33" s="154"/>
      <c r="E33" s="154"/>
      <c r="F33" s="154"/>
      <c r="G33" s="154"/>
      <c r="H33" s="155"/>
      <c r="I33" s="155"/>
      <c r="J33" s="155"/>
    </row>
    <row r="34" spans="1:10" s="160" customFormat="1" ht="18.75" customHeight="1">
      <c r="A34" s="217"/>
      <c r="B34" s="38" t="s">
        <v>302</v>
      </c>
      <c r="C34" s="158"/>
      <c r="D34" s="154"/>
      <c r="E34" s="158"/>
      <c r="F34" s="154"/>
      <c r="G34" s="154"/>
      <c r="H34" s="159"/>
      <c r="I34" s="159"/>
      <c r="J34" s="159"/>
    </row>
    <row r="35" spans="1:10" s="156" customFormat="1" ht="18.75" customHeight="1">
      <c r="A35" s="214"/>
      <c r="B35" s="39" t="s">
        <v>301</v>
      </c>
      <c r="C35" s="154"/>
      <c r="D35" s="154"/>
      <c r="E35" s="154"/>
      <c r="F35" s="154"/>
      <c r="G35" s="154"/>
      <c r="H35" s="155"/>
      <c r="I35" s="155"/>
      <c r="J35" s="155"/>
    </row>
    <row r="36" spans="1:10" s="160" customFormat="1" ht="18.75" customHeight="1">
      <c r="A36" s="214">
        <v>4</v>
      </c>
      <c r="B36" s="37" t="s">
        <v>455</v>
      </c>
      <c r="C36" s="158"/>
      <c r="D36" s="154"/>
      <c r="E36" s="158"/>
      <c r="F36" s="154"/>
      <c r="G36" s="154"/>
      <c r="H36" s="159"/>
      <c r="I36" s="159"/>
      <c r="J36" s="159"/>
    </row>
    <row r="37" spans="1:10" s="156" customFormat="1" ht="18.75" customHeight="1">
      <c r="A37" s="214"/>
      <c r="B37" s="38" t="s">
        <v>300</v>
      </c>
      <c r="C37" s="154"/>
      <c r="D37" s="154"/>
      <c r="E37" s="154"/>
      <c r="F37" s="154"/>
      <c r="G37" s="154"/>
      <c r="H37" s="155"/>
      <c r="I37" s="155"/>
      <c r="J37" s="155"/>
    </row>
    <row r="38" spans="1:10" s="156" customFormat="1" ht="18.75" customHeight="1">
      <c r="A38" s="214"/>
      <c r="B38" s="38" t="s">
        <v>299</v>
      </c>
      <c r="C38" s="154"/>
      <c r="D38" s="154"/>
      <c r="E38" s="154"/>
      <c r="F38" s="154"/>
      <c r="G38" s="154"/>
      <c r="H38" s="155"/>
      <c r="I38" s="155"/>
      <c r="J38" s="155"/>
    </row>
    <row r="39" spans="1:10" s="152" customFormat="1" ht="18.75" customHeight="1">
      <c r="A39" s="214"/>
      <c r="B39" s="38" t="s">
        <v>298</v>
      </c>
      <c r="C39" s="162"/>
      <c r="D39" s="162"/>
      <c r="E39" s="162"/>
      <c r="F39" s="162"/>
      <c r="G39" s="162"/>
      <c r="H39" s="151"/>
      <c r="I39" s="151"/>
      <c r="J39" s="151"/>
    </row>
    <row r="40" spans="1:10" s="156" customFormat="1" ht="18" customHeight="1">
      <c r="A40" s="214"/>
      <c r="B40" s="39" t="s">
        <v>297</v>
      </c>
      <c r="C40" s="163"/>
      <c r="D40" s="154"/>
      <c r="E40" s="163"/>
      <c r="F40" s="154"/>
      <c r="G40" s="154"/>
      <c r="H40" s="155"/>
      <c r="I40" s="155"/>
      <c r="J40" s="155"/>
    </row>
    <row r="41" spans="1:10" s="156" customFormat="1" ht="18" customHeight="1">
      <c r="A41" s="214"/>
      <c r="B41" s="38" t="s">
        <v>296</v>
      </c>
      <c r="C41" s="163"/>
      <c r="D41" s="154"/>
      <c r="E41" s="163"/>
      <c r="F41" s="154"/>
      <c r="G41" s="154"/>
      <c r="H41" s="155"/>
      <c r="I41" s="155"/>
      <c r="J41" s="155"/>
    </row>
    <row r="42" spans="1:10" s="156" customFormat="1" ht="18" customHeight="1">
      <c r="A42" s="214">
        <v>5</v>
      </c>
      <c r="B42" s="36" t="s">
        <v>139</v>
      </c>
      <c r="C42" s="163"/>
      <c r="D42" s="154"/>
      <c r="E42" s="163"/>
      <c r="F42" s="154"/>
      <c r="G42" s="154"/>
      <c r="H42" s="155"/>
      <c r="I42" s="155"/>
      <c r="J42" s="155"/>
    </row>
    <row r="43" spans="1:10" s="156" customFormat="1" ht="18" customHeight="1">
      <c r="A43" s="214">
        <v>6</v>
      </c>
      <c r="B43" s="37" t="s">
        <v>14</v>
      </c>
      <c r="C43" s="163"/>
      <c r="D43" s="154"/>
      <c r="E43" s="163"/>
      <c r="F43" s="154"/>
      <c r="G43" s="154"/>
      <c r="H43" s="155"/>
      <c r="I43" s="155"/>
      <c r="J43" s="155"/>
    </row>
    <row r="44" spans="1:10" s="156" customFormat="1" ht="18" customHeight="1">
      <c r="A44" s="214">
        <v>7</v>
      </c>
      <c r="B44" s="37" t="s">
        <v>15</v>
      </c>
      <c r="C44" s="163"/>
      <c r="D44" s="154"/>
      <c r="E44" s="163"/>
      <c r="F44" s="154"/>
      <c r="G44" s="154"/>
      <c r="H44" s="155"/>
      <c r="I44" s="155"/>
      <c r="J44" s="155"/>
    </row>
    <row r="45" spans="1:10" s="156" customFormat="1" ht="18" customHeight="1">
      <c r="A45" s="214">
        <v>8</v>
      </c>
      <c r="B45" s="37" t="s">
        <v>12</v>
      </c>
      <c r="C45" s="163"/>
      <c r="D45" s="154"/>
      <c r="E45" s="163"/>
      <c r="F45" s="154"/>
      <c r="G45" s="154"/>
      <c r="H45" s="155"/>
      <c r="I45" s="155"/>
      <c r="J45" s="155"/>
    </row>
    <row r="46" spans="1:10" s="156" customFormat="1" ht="18" customHeight="1">
      <c r="A46" s="214">
        <v>9</v>
      </c>
      <c r="B46" s="37" t="s">
        <v>138</v>
      </c>
      <c r="C46" s="163"/>
      <c r="D46" s="154"/>
      <c r="E46" s="163"/>
      <c r="F46" s="154"/>
      <c r="G46" s="154"/>
      <c r="H46" s="155"/>
      <c r="I46" s="155"/>
      <c r="J46" s="155"/>
    </row>
    <row r="47" spans="1:10" s="152" customFormat="1" ht="18.75" customHeight="1">
      <c r="A47" s="214"/>
      <c r="B47" s="39" t="s">
        <v>295</v>
      </c>
      <c r="C47" s="162"/>
      <c r="D47" s="162"/>
      <c r="E47" s="162"/>
      <c r="F47" s="162"/>
      <c r="G47" s="162"/>
      <c r="H47" s="151"/>
      <c r="I47" s="151"/>
      <c r="J47" s="151"/>
    </row>
    <row r="48" spans="1:10" s="152" customFormat="1" ht="18.75" customHeight="1">
      <c r="A48" s="214"/>
      <c r="B48" s="39" t="s">
        <v>294</v>
      </c>
      <c r="C48" s="162"/>
      <c r="D48" s="154"/>
      <c r="E48" s="162"/>
      <c r="F48" s="154"/>
      <c r="G48" s="154"/>
      <c r="H48" s="151"/>
      <c r="I48" s="151"/>
      <c r="J48" s="151"/>
    </row>
    <row r="49" spans="1:10" s="152" customFormat="1" ht="18.75" customHeight="1">
      <c r="A49" s="214">
        <v>10</v>
      </c>
      <c r="B49" s="37" t="s">
        <v>456</v>
      </c>
      <c r="C49" s="162"/>
      <c r="D49" s="154"/>
      <c r="E49" s="162"/>
      <c r="F49" s="154"/>
      <c r="G49" s="154"/>
      <c r="H49" s="151"/>
      <c r="I49" s="151"/>
      <c r="J49" s="151"/>
    </row>
    <row r="50" spans="1:10" s="152" customFormat="1" ht="18.75" customHeight="1">
      <c r="A50" s="214"/>
      <c r="B50" s="39" t="s">
        <v>293</v>
      </c>
      <c r="C50" s="162"/>
      <c r="D50" s="154"/>
      <c r="E50" s="162"/>
      <c r="F50" s="154"/>
      <c r="G50" s="154"/>
      <c r="H50" s="151"/>
      <c r="I50" s="151"/>
      <c r="J50" s="151"/>
    </row>
    <row r="51" spans="1:10" s="152" customFormat="1" ht="18.75" customHeight="1">
      <c r="A51" s="214"/>
      <c r="B51" s="39" t="s">
        <v>292</v>
      </c>
      <c r="C51" s="162"/>
      <c r="D51" s="154"/>
      <c r="E51" s="162"/>
      <c r="F51" s="154"/>
      <c r="G51" s="154"/>
      <c r="H51" s="151"/>
      <c r="I51" s="151"/>
      <c r="J51" s="151"/>
    </row>
    <row r="52" spans="1:10" s="152" customFormat="1" ht="18.75" customHeight="1">
      <c r="A52" s="214"/>
      <c r="B52" s="39" t="s">
        <v>291</v>
      </c>
      <c r="C52" s="162"/>
      <c r="D52" s="162"/>
      <c r="E52" s="162"/>
      <c r="F52" s="162"/>
      <c r="G52" s="162"/>
      <c r="H52" s="151"/>
      <c r="I52" s="151"/>
      <c r="J52" s="151"/>
    </row>
    <row r="53" spans="1:10" s="152" customFormat="1" ht="18.75" customHeight="1">
      <c r="A53" s="214">
        <v>11</v>
      </c>
      <c r="B53" s="40" t="s">
        <v>457</v>
      </c>
      <c r="C53" s="163"/>
      <c r="D53" s="154"/>
      <c r="E53" s="163"/>
      <c r="F53" s="154"/>
      <c r="G53" s="154"/>
      <c r="H53" s="151"/>
      <c r="I53" s="151"/>
      <c r="J53" s="151"/>
    </row>
    <row r="54" spans="1:10" s="160" customFormat="1" ht="18.75" customHeight="1">
      <c r="A54" s="217"/>
      <c r="B54" s="41" t="s">
        <v>290</v>
      </c>
      <c r="C54" s="163"/>
      <c r="D54" s="154"/>
      <c r="E54" s="163"/>
      <c r="F54" s="154"/>
      <c r="G54" s="154"/>
      <c r="H54" s="159"/>
      <c r="I54" s="159"/>
      <c r="J54" s="159"/>
    </row>
    <row r="55" spans="1:10" s="152" customFormat="1" ht="20.25" customHeight="1">
      <c r="A55" s="214"/>
      <c r="B55" s="41" t="s">
        <v>289</v>
      </c>
      <c r="C55" s="162"/>
      <c r="D55" s="154"/>
      <c r="E55" s="162"/>
      <c r="F55" s="154"/>
      <c r="G55" s="154"/>
      <c r="H55" s="151"/>
      <c r="I55" s="151"/>
      <c r="J55" s="151"/>
    </row>
    <row r="56" spans="1:10" s="152" customFormat="1" ht="20.25" customHeight="1">
      <c r="A56" s="214">
        <v>12</v>
      </c>
      <c r="B56" s="37" t="s">
        <v>458</v>
      </c>
      <c r="C56" s="162"/>
      <c r="D56" s="154"/>
      <c r="E56" s="162"/>
      <c r="F56" s="154"/>
      <c r="G56" s="154"/>
      <c r="H56" s="151"/>
      <c r="I56" s="151"/>
      <c r="J56" s="151"/>
    </row>
    <row r="57" spans="1:10" s="152" customFormat="1" ht="20.25" customHeight="1">
      <c r="A57" s="214">
        <v>13</v>
      </c>
      <c r="B57" s="37" t="s">
        <v>459</v>
      </c>
      <c r="C57" s="162"/>
      <c r="D57" s="154"/>
      <c r="E57" s="162"/>
      <c r="F57" s="154"/>
      <c r="G57" s="154"/>
      <c r="H57" s="151"/>
      <c r="I57" s="151"/>
      <c r="J57" s="151"/>
    </row>
    <row r="58" spans="1:10" s="152" customFormat="1" ht="20.25" customHeight="1">
      <c r="A58" s="214"/>
      <c r="B58" s="39" t="s">
        <v>288</v>
      </c>
      <c r="C58" s="162"/>
      <c r="D58" s="154"/>
      <c r="E58" s="162"/>
      <c r="F58" s="154"/>
      <c r="G58" s="154"/>
      <c r="H58" s="151"/>
      <c r="I58" s="151"/>
      <c r="J58" s="151"/>
    </row>
    <row r="59" spans="1:10" s="152" customFormat="1" ht="20.25" customHeight="1">
      <c r="A59" s="214"/>
      <c r="B59" s="42" t="s">
        <v>287</v>
      </c>
      <c r="C59" s="162"/>
      <c r="D59" s="154"/>
      <c r="E59" s="162"/>
      <c r="F59" s="154"/>
      <c r="G59" s="154"/>
      <c r="H59" s="151"/>
      <c r="I59" s="151"/>
      <c r="J59" s="151"/>
    </row>
    <row r="60" spans="1:10" s="152" customFormat="1" ht="20.25" customHeight="1">
      <c r="A60" s="214">
        <v>14</v>
      </c>
      <c r="B60" s="37" t="s">
        <v>473</v>
      </c>
      <c r="C60" s="162"/>
      <c r="D60" s="154"/>
      <c r="E60" s="162"/>
      <c r="F60" s="154"/>
      <c r="G60" s="154"/>
      <c r="H60" s="151"/>
      <c r="I60" s="151"/>
      <c r="J60" s="151"/>
    </row>
    <row r="61" spans="1:10" s="152" customFormat="1" ht="20.25" customHeight="1">
      <c r="A61" s="214"/>
      <c r="B61" s="39" t="s">
        <v>286</v>
      </c>
      <c r="C61" s="162"/>
      <c r="D61" s="154"/>
      <c r="E61" s="162"/>
      <c r="F61" s="154"/>
      <c r="G61" s="154"/>
      <c r="H61" s="151"/>
      <c r="I61" s="151"/>
      <c r="J61" s="151"/>
    </row>
    <row r="62" spans="1:10" s="152" customFormat="1" ht="20.25" customHeight="1">
      <c r="A62" s="214"/>
      <c r="B62" s="42" t="s">
        <v>285</v>
      </c>
      <c r="C62" s="162"/>
      <c r="D62" s="154"/>
      <c r="E62" s="162"/>
      <c r="F62" s="154"/>
      <c r="G62" s="154"/>
      <c r="H62" s="151"/>
      <c r="I62" s="151"/>
      <c r="J62" s="151"/>
    </row>
    <row r="63" spans="1:10" s="152" customFormat="1" ht="20.25" customHeight="1">
      <c r="A63" s="214">
        <v>15</v>
      </c>
      <c r="B63" s="37" t="s">
        <v>472</v>
      </c>
      <c r="C63" s="162"/>
      <c r="D63" s="154"/>
      <c r="E63" s="162"/>
      <c r="F63" s="154"/>
      <c r="G63" s="154"/>
      <c r="H63" s="151"/>
      <c r="I63" s="151"/>
      <c r="J63" s="151"/>
    </row>
    <row r="64" spans="1:10" s="152" customFormat="1" ht="20.25" customHeight="1">
      <c r="A64" s="214"/>
      <c r="B64" s="39" t="s">
        <v>284</v>
      </c>
      <c r="C64" s="162"/>
      <c r="D64" s="154"/>
      <c r="E64" s="162"/>
      <c r="F64" s="154"/>
      <c r="G64" s="154"/>
      <c r="H64" s="151"/>
      <c r="I64" s="151"/>
      <c r="J64" s="151"/>
    </row>
    <row r="65" spans="1:10" s="152" customFormat="1" ht="20.25" customHeight="1">
      <c r="A65" s="214"/>
      <c r="B65" s="42" t="s">
        <v>283</v>
      </c>
      <c r="C65" s="162"/>
      <c r="D65" s="154"/>
      <c r="E65" s="162"/>
      <c r="F65" s="154"/>
      <c r="G65" s="154"/>
      <c r="H65" s="151"/>
      <c r="I65" s="151"/>
      <c r="J65" s="151"/>
    </row>
    <row r="66" spans="1:10" s="152" customFormat="1" ht="20.25" customHeight="1">
      <c r="A66" s="214">
        <v>16</v>
      </c>
      <c r="B66" s="37" t="s">
        <v>471</v>
      </c>
      <c r="C66" s="162"/>
      <c r="D66" s="154"/>
      <c r="E66" s="162"/>
      <c r="F66" s="154"/>
      <c r="G66" s="154"/>
      <c r="H66" s="151"/>
      <c r="I66" s="151"/>
      <c r="J66" s="151"/>
    </row>
    <row r="67" spans="1:10" s="152" customFormat="1" ht="20.25" customHeight="1">
      <c r="A67" s="214">
        <v>17</v>
      </c>
      <c r="B67" s="37" t="s">
        <v>470</v>
      </c>
      <c r="C67" s="162"/>
      <c r="D67" s="154"/>
      <c r="E67" s="162"/>
      <c r="F67" s="154"/>
      <c r="G67" s="154"/>
      <c r="H67" s="151"/>
      <c r="I67" s="151"/>
      <c r="J67" s="151"/>
    </row>
    <row r="68" spans="1:10" s="152" customFormat="1" ht="20.25" customHeight="1">
      <c r="A68" s="214"/>
      <c r="B68" s="39" t="s">
        <v>357</v>
      </c>
      <c r="C68" s="162"/>
      <c r="D68" s="154"/>
      <c r="E68" s="162"/>
      <c r="F68" s="154"/>
      <c r="G68" s="154"/>
      <c r="H68" s="151"/>
      <c r="I68" s="151"/>
      <c r="J68" s="151"/>
    </row>
    <row r="69" spans="1:10" s="152" customFormat="1" ht="20.25" customHeight="1">
      <c r="A69" s="214">
        <v>18</v>
      </c>
      <c r="B69" s="37" t="s">
        <v>469</v>
      </c>
      <c r="C69" s="163"/>
      <c r="D69" s="154"/>
      <c r="E69" s="163"/>
      <c r="F69" s="154"/>
      <c r="G69" s="154"/>
      <c r="H69" s="151"/>
      <c r="I69" s="151"/>
      <c r="J69" s="151"/>
    </row>
    <row r="70" spans="1:10" s="152" customFormat="1" ht="20.25" customHeight="1">
      <c r="A70" s="214"/>
      <c r="B70" s="39" t="s">
        <v>282</v>
      </c>
      <c r="C70" s="163"/>
      <c r="D70" s="154"/>
      <c r="E70" s="163"/>
      <c r="F70" s="154"/>
      <c r="G70" s="154"/>
      <c r="H70" s="151"/>
      <c r="I70" s="151"/>
      <c r="J70" s="151"/>
    </row>
    <row r="71" spans="1:10" s="160" customFormat="1" ht="20.25" customHeight="1">
      <c r="A71" s="217"/>
      <c r="B71" s="39" t="s">
        <v>281</v>
      </c>
      <c r="C71" s="163"/>
      <c r="D71" s="154"/>
      <c r="E71" s="163"/>
      <c r="F71" s="154"/>
      <c r="G71" s="154"/>
      <c r="H71" s="159"/>
      <c r="I71" s="159"/>
      <c r="J71" s="159"/>
    </row>
    <row r="72" spans="1:10" s="152" customFormat="1" ht="20.25" customHeight="1">
      <c r="A72" s="214">
        <v>19</v>
      </c>
      <c r="B72" s="37" t="s">
        <v>468</v>
      </c>
      <c r="C72" s="162"/>
      <c r="D72" s="147"/>
      <c r="E72" s="162"/>
      <c r="F72" s="147"/>
      <c r="G72" s="147"/>
      <c r="H72" s="151"/>
      <c r="I72" s="151"/>
      <c r="J72" s="151"/>
    </row>
    <row r="73" spans="1:10" s="152" customFormat="1" ht="20.25" customHeight="1">
      <c r="A73" s="214">
        <v>20</v>
      </c>
      <c r="B73" s="37" t="s">
        <v>467</v>
      </c>
      <c r="C73" s="162"/>
      <c r="D73" s="147"/>
      <c r="E73" s="162"/>
      <c r="F73" s="147"/>
      <c r="G73" s="147"/>
      <c r="H73" s="151"/>
      <c r="I73" s="151"/>
      <c r="J73" s="151"/>
    </row>
    <row r="74" spans="1:10" s="152" customFormat="1" ht="23.25" customHeight="1">
      <c r="A74" s="214">
        <v>21</v>
      </c>
      <c r="B74" s="37" t="s">
        <v>466</v>
      </c>
      <c r="C74" s="162"/>
      <c r="D74" s="147"/>
      <c r="E74" s="162"/>
      <c r="F74" s="147"/>
      <c r="G74" s="147"/>
      <c r="H74" s="151"/>
      <c r="I74" s="151"/>
      <c r="J74" s="151"/>
    </row>
    <row r="75" spans="1:10" s="152" customFormat="1" ht="28.5" customHeight="1">
      <c r="A75" s="214" t="s">
        <v>16</v>
      </c>
      <c r="B75" s="36" t="s">
        <v>465</v>
      </c>
      <c r="C75" s="162"/>
      <c r="D75" s="147"/>
      <c r="E75" s="162"/>
      <c r="F75" s="147"/>
      <c r="G75" s="147"/>
      <c r="H75" s="151"/>
      <c r="I75" s="151"/>
      <c r="J75" s="151"/>
    </row>
    <row r="76" spans="1:10" s="152" customFormat="1" ht="20.25" customHeight="1">
      <c r="A76" s="214" t="s">
        <v>27</v>
      </c>
      <c r="B76" s="36" t="s">
        <v>464</v>
      </c>
      <c r="C76" s="162"/>
      <c r="D76" s="147"/>
      <c r="E76" s="162"/>
      <c r="F76" s="147"/>
      <c r="G76" s="147"/>
      <c r="H76" s="151"/>
      <c r="I76" s="151"/>
      <c r="J76" s="151"/>
    </row>
    <row r="77" spans="1:10" s="152" customFormat="1" ht="20.25" customHeight="1">
      <c r="A77" s="214">
        <v>1</v>
      </c>
      <c r="B77" s="37" t="s">
        <v>463</v>
      </c>
      <c r="C77" s="162"/>
      <c r="D77" s="147"/>
      <c r="E77" s="162"/>
      <c r="F77" s="147"/>
      <c r="G77" s="147"/>
      <c r="H77" s="151"/>
      <c r="I77" s="151"/>
      <c r="J77" s="151"/>
    </row>
    <row r="78" spans="1:10" s="149" customFormat="1" ht="22.5" customHeight="1">
      <c r="A78" s="214">
        <v>2</v>
      </c>
      <c r="B78" s="37" t="s">
        <v>462</v>
      </c>
      <c r="C78" s="162"/>
      <c r="D78" s="147"/>
      <c r="E78" s="162"/>
      <c r="F78" s="147"/>
      <c r="G78" s="147"/>
      <c r="H78" s="148"/>
      <c r="I78" s="148"/>
      <c r="J78" s="148"/>
    </row>
    <row r="79" spans="1:10" s="149" customFormat="1" ht="22.5" customHeight="1">
      <c r="A79" s="214">
        <v>3</v>
      </c>
      <c r="B79" s="37" t="s">
        <v>461</v>
      </c>
      <c r="C79" s="162"/>
      <c r="D79" s="147"/>
      <c r="E79" s="162"/>
      <c r="F79" s="147"/>
      <c r="G79" s="147"/>
      <c r="H79" s="148"/>
      <c r="I79" s="148"/>
      <c r="J79" s="148"/>
    </row>
    <row r="80" spans="1:10" s="160" customFormat="1" ht="20.25" customHeight="1">
      <c r="A80" s="214">
        <v>4</v>
      </c>
      <c r="B80" s="37" t="s">
        <v>138</v>
      </c>
      <c r="C80" s="162"/>
      <c r="D80" s="147"/>
      <c r="E80" s="162"/>
      <c r="F80" s="147"/>
      <c r="G80" s="147"/>
      <c r="H80" s="159"/>
      <c r="I80" s="159"/>
      <c r="J80" s="159"/>
    </row>
    <row r="81" spans="1:10" s="165" customFormat="1" ht="20.25" customHeight="1">
      <c r="A81" s="214">
        <v>5</v>
      </c>
      <c r="B81" s="37" t="s">
        <v>460</v>
      </c>
      <c r="C81" s="162"/>
      <c r="D81" s="147"/>
      <c r="E81" s="162"/>
      <c r="F81" s="147"/>
      <c r="G81" s="147"/>
      <c r="H81" s="164"/>
      <c r="I81" s="164"/>
      <c r="J81" s="164"/>
    </row>
    <row r="82" spans="1:10" ht="25.5" customHeight="1">
      <c r="A82" s="103" t="s">
        <v>146</v>
      </c>
      <c r="B82" s="102"/>
      <c r="C82" s="102"/>
      <c r="D82" s="102"/>
      <c r="E82" s="102"/>
      <c r="F82" s="102"/>
      <c r="G82" s="102"/>
    </row>
    <row r="84" spans="1:10">
      <c r="G84" s="398" t="s">
        <v>513</v>
      </c>
      <c r="H84" s="398"/>
      <c r="I84" s="398"/>
      <c r="J84" s="398"/>
    </row>
    <row r="85" spans="1:10">
      <c r="G85" s="399" t="s">
        <v>277</v>
      </c>
      <c r="H85" s="399"/>
      <c r="I85" s="399"/>
      <c r="J85" s="399"/>
    </row>
    <row r="86" spans="1:10">
      <c r="G86" s="399" t="s">
        <v>278</v>
      </c>
      <c r="H86" s="399"/>
      <c r="I86" s="399"/>
      <c r="J86" s="399"/>
    </row>
    <row r="87" spans="1:10">
      <c r="G87" s="400" t="s">
        <v>279</v>
      </c>
      <c r="H87" s="400"/>
      <c r="I87" s="400"/>
      <c r="J87" s="400"/>
    </row>
  </sheetData>
  <mergeCells count="11">
    <mergeCell ref="I1:J1"/>
    <mergeCell ref="B5:B6"/>
    <mergeCell ref="C5:C6"/>
    <mergeCell ref="G5:H5"/>
    <mergeCell ref="I5:J5"/>
    <mergeCell ref="A5:A6"/>
    <mergeCell ref="G87:J87"/>
    <mergeCell ref="G86:J86"/>
    <mergeCell ref="D5:F5"/>
    <mergeCell ref="G84:J84"/>
    <mergeCell ref="G85:J85"/>
  </mergeCells>
  <printOptions horizontalCentered="1"/>
  <pageMargins left="0.59055118110236227" right="0.59055118110236227" top="0.39370078740157483" bottom="0.43307086614173229" header="0.35433070866141736" footer="0.27559055118110237"/>
  <pageSetup paperSize="9" scale="60" fitToHeight="2" orientation="landscape" r:id="rId1"/>
  <headerFooter scaleWithDoc="0" alignWithMargins="0">
    <oddHeader xml:space="preserve">&amp;C </oddHeader>
    <oddFooter xml:space="preserve">&amp;C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V40"/>
  <sheetViews>
    <sheetView zoomScaleNormal="100" workbookViewId="0">
      <selection sqref="A1:XFD1048576"/>
    </sheetView>
  </sheetViews>
  <sheetFormatPr defaultRowHeight="15.75"/>
  <cols>
    <col min="1" max="1" width="5.5703125" style="131" customWidth="1"/>
    <col min="2" max="2" width="44.42578125" style="129" customWidth="1"/>
    <col min="3" max="3" width="8.5703125" style="129" customWidth="1"/>
    <col min="4" max="4" width="8.85546875" style="129" customWidth="1"/>
    <col min="5" max="7" width="8.42578125" style="169" customWidth="1"/>
    <col min="8" max="12" width="8.42578125" style="131" customWidth="1"/>
    <col min="13" max="22" width="9" style="218"/>
    <col min="23" max="259" width="9" style="131"/>
    <col min="260" max="260" width="67.140625" style="131" customWidth="1"/>
    <col min="261" max="267" width="17" style="131" customWidth="1"/>
    <col min="268" max="515" width="9" style="131"/>
    <col min="516" max="516" width="67.140625" style="131" customWidth="1"/>
    <col min="517" max="523" width="17" style="131" customWidth="1"/>
    <col min="524" max="771" width="9" style="131"/>
    <col min="772" max="772" width="67.140625" style="131" customWidth="1"/>
    <col min="773" max="779" width="17" style="131" customWidth="1"/>
    <col min="780" max="1027" width="9" style="131"/>
    <col min="1028" max="1028" width="67.140625" style="131" customWidth="1"/>
    <col min="1029" max="1035" width="17" style="131" customWidth="1"/>
    <col min="1036" max="1283" width="9" style="131"/>
    <col min="1284" max="1284" width="67.140625" style="131" customWidth="1"/>
    <col min="1285" max="1291" width="17" style="131" customWidth="1"/>
    <col min="1292" max="1539" width="9" style="131"/>
    <col min="1540" max="1540" width="67.140625" style="131" customWidth="1"/>
    <col min="1541" max="1547" width="17" style="131" customWidth="1"/>
    <col min="1548" max="1795" width="9" style="131"/>
    <col min="1796" max="1796" width="67.140625" style="131" customWidth="1"/>
    <col min="1797" max="1803" width="17" style="131" customWidth="1"/>
    <col min="1804" max="2051" width="9" style="131"/>
    <col min="2052" max="2052" width="67.140625" style="131" customWidth="1"/>
    <col min="2053" max="2059" width="17" style="131" customWidth="1"/>
    <col min="2060" max="2307" width="9" style="131"/>
    <col min="2308" max="2308" width="67.140625" style="131" customWidth="1"/>
    <col min="2309" max="2315" width="17" style="131" customWidth="1"/>
    <col min="2316" max="2563" width="9" style="131"/>
    <col min="2564" max="2564" width="67.140625" style="131" customWidth="1"/>
    <col min="2565" max="2571" width="17" style="131" customWidth="1"/>
    <col min="2572" max="2819" width="9" style="131"/>
    <col min="2820" max="2820" width="67.140625" style="131" customWidth="1"/>
    <col min="2821" max="2827" width="17" style="131" customWidth="1"/>
    <col min="2828" max="3075" width="9" style="131"/>
    <col min="3076" max="3076" width="67.140625" style="131" customWidth="1"/>
    <col min="3077" max="3083" width="17" style="131" customWidth="1"/>
    <col min="3084" max="3331" width="9" style="131"/>
    <col min="3332" max="3332" width="67.140625" style="131" customWidth="1"/>
    <col min="3333" max="3339" width="17" style="131" customWidth="1"/>
    <col min="3340" max="3587" width="9" style="131"/>
    <col min="3588" max="3588" width="67.140625" style="131" customWidth="1"/>
    <col min="3589" max="3595" width="17" style="131" customWidth="1"/>
    <col min="3596" max="3843" width="9" style="131"/>
    <col min="3844" max="3844" width="67.140625" style="131" customWidth="1"/>
    <col min="3845" max="3851" width="17" style="131" customWidth="1"/>
    <col min="3852" max="4099" width="9" style="131"/>
    <col min="4100" max="4100" width="67.140625" style="131" customWidth="1"/>
    <col min="4101" max="4107" width="17" style="131" customWidth="1"/>
    <col min="4108" max="4355" width="9" style="131"/>
    <col min="4356" max="4356" width="67.140625" style="131" customWidth="1"/>
    <col min="4357" max="4363" width="17" style="131" customWidth="1"/>
    <col min="4364" max="4611" width="9" style="131"/>
    <col min="4612" max="4612" width="67.140625" style="131" customWidth="1"/>
    <col min="4613" max="4619" width="17" style="131" customWidth="1"/>
    <col min="4620" max="4867" width="9" style="131"/>
    <col min="4868" max="4868" width="67.140625" style="131" customWidth="1"/>
    <col min="4869" max="4875" width="17" style="131" customWidth="1"/>
    <col min="4876" max="5123" width="9" style="131"/>
    <col min="5124" max="5124" width="67.140625" style="131" customWidth="1"/>
    <col min="5125" max="5131" width="17" style="131" customWidth="1"/>
    <col min="5132" max="5379" width="9" style="131"/>
    <col min="5380" max="5380" width="67.140625" style="131" customWidth="1"/>
    <col min="5381" max="5387" width="17" style="131" customWidth="1"/>
    <col min="5388" max="5635" width="9" style="131"/>
    <col min="5636" max="5636" width="67.140625" style="131" customWidth="1"/>
    <col min="5637" max="5643" width="17" style="131" customWidth="1"/>
    <col min="5644" max="5891" width="9" style="131"/>
    <col min="5892" max="5892" width="67.140625" style="131" customWidth="1"/>
    <col min="5893" max="5899" width="17" style="131" customWidth="1"/>
    <col min="5900" max="6147" width="9" style="131"/>
    <col min="6148" max="6148" width="67.140625" style="131" customWidth="1"/>
    <col min="6149" max="6155" width="17" style="131" customWidth="1"/>
    <col min="6156" max="6403" width="9" style="131"/>
    <col min="6404" max="6404" width="67.140625" style="131" customWidth="1"/>
    <col min="6405" max="6411" width="17" style="131" customWidth="1"/>
    <col min="6412" max="6659" width="9" style="131"/>
    <col min="6660" max="6660" width="67.140625" style="131" customWidth="1"/>
    <col min="6661" max="6667" width="17" style="131" customWidth="1"/>
    <col min="6668" max="6915" width="9" style="131"/>
    <col min="6916" max="6916" width="67.140625" style="131" customWidth="1"/>
    <col min="6917" max="6923" width="17" style="131" customWidth="1"/>
    <col min="6924" max="7171" width="9" style="131"/>
    <col min="7172" max="7172" width="67.140625" style="131" customWidth="1"/>
    <col min="7173" max="7179" width="17" style="131" customWidth="1"/>
    <col min="7180" max="7427" width="9" style="131"/>
    <col min="7428" max="7428" width="67.140625" style="131" customWidth="1"/>
    <col min="7429" max="7435" width="17" style="131" customWidth="1"/>
    <col min="7436" max="7683" width="9" style="131"/>
    <col min="7684" max="7684" width="67.140625" style="131" customWidth="1"/>
    <col min="7685" max="7691" width="17" style="131" customWidth="1"/>
    <col min="7692" max="7939" width="9" style="131"/>
    <col min="7940" max="7940" width="67.140625" style="131" customWidth="1"/>
    <col min="7941" max="7947" width="17" style="131" customWidth="1"/>
    <col min="7948" max="8195" width="9" style="131"/>
    <col min="8196" max="8196" width="67.140625" style="131" customWidth="1"/>
    <col min="8197" max="8203" width="17" style="131" customWidth="1"/>
    <col min="8204" max="8451" width="9" style="131"/>
    <col min="8452" max="8452" width="67.140625" style="131" customWidth="1"/>
    <col min="8453" max="8459" width="17" style="131" customWidth="1"/>
    <col min="8460" max="8707" width="9" style="131"/>
    <col min="8708" max="8708" width="67.140625" style="131" customWidth="1"/>
    <col min="8709" max="8715" width="17" style="131" customWidth="1"/>
    <col min="8716" max="8963" width="9" style="131"/>
    <col min="8964" max="8964" width="67.140625" style="131" customWidth="1"/>
    <col min="8965" max="8971" width="17" style="131" customWidth="1"/>
    <col min="8972" max="9219" width="9" style="131"/>
    <col min="9220" max="9220" width="67.140625" style="131" customWidth="1"/>
    <col min="9221" max="9227" width="17" style="131" customWidth="1"/>
    <col min="9228" max="9475" width="9" style="131"/>
    <col min="9476" max="9476" width="67.140625" style="131" customWidth="1"/>
    <col min="9477" max="9483" width="17" style="131" customWidth="1"/>
    <col min="9484" max="9731" width="9" style="131"/>
    <col min="9732" max="9732" width="67.140625" style="131" customWidth="1"/>
    <col min="9733" max="9739" width="17" style="131" customWidth="1"/>
    <col min="9740" max="9987" width="9" style="131"/>
    <col min="9988" max="9988" width="67.140625" style="131" customWidth="1"/>
    <col min="9989" max="9995" width="17" style="131" customWidth="1"/>
    <col min="9996" max="10243" width="9" style="131"/>
    <col min="10244" max="10244" width="67.140625" style="131" customWidth="1"/>
    <col min="10245" max="10251" width="17" style="131" customWidth="1"/>
    <col min="10252" max="10499" width="9" style="131"/>
    <col min="10500" max="10500" width="67.140625" style="131" customWidth="1"/>
    <col min="10501" max="10507" width="17" style="131" customWidth="1"/>
    <col min="10508" max="10755" width="9" style="131"/>
    <col min="10756" max="10756" width="67.140625" style="131" customWidth="1"/>
    <col min="10757" max="10763" width="17" style="131" customWidth="1"/>
    <col min="10764" max="11011" width="9" style="131"/>
    <col min="11012" max="11012" width="67.140625" style="131" customWidth="1"/>
    <col min="11013" max="11019" width="17" style="131" customWidth="1"/>
    <col min="11020" max="11267" width="9" style="131"/>
    <col min="11268" max="11268" width="67.140625" style="131" customWidth="1"/>
    <col min="11269" max="11275" width="17" style="131" customWidth="1"/>
    <col min="11276" max="11523" width="9" style="131"/>
    <col min="11524" max="11524" width="67.140625" style="131" customWidth="1"/>
    <col min="11525" max="11531" width="17" style="131" customWidth="1"/>
    <col min="11532" max="11779" width="9" style="131"/>
    <col min="11780" max="11780" width="67.140625" style="131" customWidth="1"/>
    <col min="11781" max="11787" width="17" style="131" customWidth="1"/>
    <col min="11788" max="12035" width="9" style="131"/>
    <col min="12036" max="12036" width="67.140625" style="131" customWidth="1"/>
    <col min="12037" max="12043" width="17" style="131" customWidth="1"/>
    <col min="12044" max="12291" width="9" style="131"/>
    <col min="12292" max="12292" width="67.140625" style="131" customWidth="1"/>
    <col min="12293" max="12299" width="17" style="131" customWidth="1"/>
    <col min="12300" max="12547" width="9" style="131"/>
    <col min="12548" max="12548" width="67.140625" style="131" customWidth="1"/>
    <col min="12549" max="12555" width="17" style="131" customWidth="1"/>
    <col min="12556" max="12803" width="9" style="131"/>
    <col min="12804" max="12804" width="67.140625" style="131" customWidth="1"/>
    <col min="12805" max="12811" width="17" style="131" customWidth="1"/>
    <col min="12812" max="13059" width="9" style="131"/>
    <col min="13060" max="13060" width="67.140625" style="131" customWidth="1"/>
    <col min="13061" max="13067" width="17" style="131" customWidth="1"/>
    <col min="13068" max="13315" width="9" style="131"/>
    <col min="13316" max="13316" width="67.140625" style="131" customWidth="1"/>
    <col min="13317" max="13323" width="17" style="131" customWidth="1"/>
    <col min="13324" max="13571" width="9" style="131"/>
    <col min="13572" max="13572" width="67.140625" style="131" customWidth="1"/>
    <col min="13573" max="13579" width="17" style="131" customWidth="1"/>
    <col min="13580" max="13827" width="9" style="131"/>
    <col min="13828" max="13828" width="67.140625" style="131" customWidth="1"/>
    <col min="13829" max="13835" width="17" style="131" customWidth="1"/>
    <col min="13836" max="14083" width="9" style="131"/>
    <col min="14084" max="14084" width="67.140625" style="131" customWidth="1"/>
    <col min="14085" max="14091" width="17" style="131" customWidth="1"/>
    <col min="14092" max="14339" width="9" style="131"/>
    <col min="14340" max="14340" width="67.140625" style="131" customWidth="1"/>
    <col min="14341" max="14347" width="17" style="131" customWidth="1"/>
    <col min="14348" max="14595" width="9" style="131"/>
    <col min="14596" max="14596" width="67.140625" style="131" customWidth="1"/>
    <col min="14597" max="14603" width="17" style="131" customWidth="1"/>
    <col min="14604" max="14851" width="9" style="131"/>
    <col min="14852" max="14852" width="67.140625" style="131" customWidth="1"/>
    <col min="14853" max="14859" width="17" style="131" customWidth="1"/>
    <col min="14860" max="15107" width="9" style="131"/>
    <col min="15108" max="15108" width="67.140625" style="131" customWidth="1"/>
    <col min="15109" max="15115" width="17" style="131" customWidth="1"/>
    <col min="15116" max="15363" width="9" style="131"/>
    <col min="15364" max="15364" width="67.140625" style="131" customWidth="1"/>
    <col min="15365" max="15371" width="17" style="131" customWidth="1"/>
    <col min="15372" max="15619" width="9" style="131"/>
    <col min="15620" max="15620" width="67.140625" style="131" customWidth="1"/>
    <col min="15621" max="15627" width="17" style="131" customWidth="1"/>
    <col min="15628" max="15875" width="9" style="131"/>
    <col min="15876" max="15876" width="67.140625" style="131" customWidth="1"/>
    <col min="15877" max="15883" width="17" style="131" customWidth="1"/>
    <col min="15884" max="16131" width="9" style="131"/>
    <col min="16132" max="16132" width="67.140625" style="131" customWidth="1"/>
    <col min="16133" max="16139" width="17" style="131" customWidth="1"/>
    <col min="16140" max="16384" width="9" style="131"/>
  </cols>
  <sheetData>
    <row r="1" spans="1:22" ht="20.25" customHeight="1">
      <c r="A1" s="111" t="s">
        <v>499</v>
      </c>
      <c r="B1" s="1"/>
      <c r="C1" s="1"/>
      <c r="D1" s="1"/>
      <c r="E1" s="2"/>
      <c r="F1" s="2"/>
      <c r="G1" s="2"/>
      <c r="K1" s="412" t="s">
        <v>39</v>
      </c>
      <c r="L1" s="412"/>
    </row>
    <row r="2" spans="1:22" s="171" customFormat="1" ht="25.5" customHeight="1">
      <c r="A2" s="170" t="s">
        <v>502</v>
      </c>
      <c r="B2" s="170"/>
      <c r="C2" s="170"/>
      <c r="D2" s="170"/>
      <c r="E2" s="170"/>
      <c r="F2" s="170"/>
      <c r="G2" s="170"/>
      <c r="H2" s="170"/>
      <c r="I2" s="170"/>
      <c r="J2" s="170"/>
      <c r="K2" s="170"/>
      <c r="L2" s="170"/>
      <c r="M2" s="219"/>
      <c r="N2" s="219"/>
      <c r="O2" s="219"/>
      <c r="P2" s="219"/>
      <c r="Q2" s="219"/>
      <c r="R2" s="219"/>
      <c r="S2" s="219"/>
      <c r="T2" s="219"/>
      <c r="U2" s="219"/>
      <c r="V2" s="219"/>
    </row>
    <row r="3" spans="1:22" ht="23.25" customHeight="1">
      <c r="A3" s="116" t="s">
        <v>445</v>
      </c>
      <c r="B3" s="116"/>
      <c r="C3" s="116"/>
      <c r="D3" s="116"/>
      <c r="E3" s="116"/>
      <c r="F3" s="116"/>
      <c r="G3" s="116"/>
      <c r="H3" s="116"/>
      <c r="I3" s="116"/>
      <c r="J3" s="116"/>
      <c r="K3" s="116"/>
      <c r="L3" s="116"/>
      <c r="M3" s="220"/>
      <c r="N3" s="220"/>
      <c r="O3" s="220"/>
      <c r="P3" s="220"/>
    </row>
    <row r="4" spans="1:22" ht="22.5" customHeight="1">
      <c r="B4" s="135"/>
      <c r="C4" s="135"/>
      <c r="D4" s="135"/>
      <c r="E4" s="136"/>
      <c r="F4" s="136"/>
      <c r="G4" s="136"/>
      <c r="J4" s="443" t="s">
        <v>280</v>
      </c>
      <c r="K4" s="443"/>
      <c r="L4" s="443"/>
    </row>
    <row r="5" spans="1:22" s="137" customFormat="1" ht="36" customHeight="1">
      <c r="A5" s="439" t="s">
        <v>312</v>
      </c>
      <c r="B5" s="441" t="s">
        <v>1</v>
      </c>
      <c r="C5" s="221" t="s">
        <v>246</v>
      </c>
      <c r="D5" s="222"/>
      <c r="E5" s="223"/>
      <c r="F5" s="221" t="s">
        <v>242</v>
      </c>
      <c r="G5" s="222"/>
      <c r="H5" s="223"/>
      <c r="I5" s="221" t="s">
        <v>243</v>
      </c>
      <c r="J5" s="223"/>
      <c r="K5" s="444" t="s">
        <v>244</v>
      </c>
      <c r="L5" s="445"/>
      <c r="M5" s="138"/>
      <c r="N5" s="138"/>
      <c r="O5" s="138"/>
      <c r="P5" s="138"/>
      <c r="Q5" s="138"/>
      <c r="R5" s="138"/>
      <c r="S5" s="138"/>
      <c r="T5" s="138"/>
      <c r="U5" s="138"/>
      <c r="V5" s="138"/>
    </row>
    <row r="6" spans="1:22" s="139" customFormat="1" ht="69" customHeight="1">
      <c r="A6" s="440"/>
      <c r="B6" s="442"/>
      <c r="C6" s="117" t="s">
        <v>363</v>
      </c>
      <c r="D6" s="117" t="s">
        <v>364</v>
      </c>
      <c r="E6" s="117" t="s">
        <v>239</v>
      </c>
      <c r="F6" s="117" t="s">
        <v>365</v>
      </c>
      <c r="G6" s="117" t="s">
        <v>126</v>
      </c>
      <c r="H6" s="117" t="s">
        <v>366</v>
      </c>
      <c r="I6" s="117" t="s">
        <v>128</v>
      </c>
      <c r="J6" s="117" t="s">
        <v>144</v>
      </c>
      <c r="K6" s="117" t="s">
        <v>128</v>
      </c>
      <c r="L6" s="117" t="s">
        <v>144</v>
      </c>
      <c r="M6" s="138"/>
      <c r="N6" s="138"/>
      <c r="O6" s="138"/>
      <c r="P6" s="138"/>
      <c r="Q6" s="138"/>
      <c r="R6" s="138"/>
      <c r="S6" s="138"/>
      <c r="T6" s="138"/>
      <c r="U6" s="138"/>
      <c r="V6" s="138"/>
    </row>
    <row r="7" spans="1:22" s="142" customFormat="1" ht="16.5" customHeight="1">
      <c r="A7" s="117"/>
      <c r="B7" s="117"/>
      <c r="C7" s="224">
        <v>1</v>
      </c>
      <c r="D7" s="224">
        <v>2</v>
      </c>
      <c r="E7" s="225" t="s">
        <v>145</v>
      </c>
      <c r="F7" s="224">
        <v>4</v>
      </c>
      <c r="G7" s="224">
        <v>5</v>
      </c>
      <c r="H7" s="224" t="s">
        <v>147</v>
      </c>
      <c r="I7" s="224">
        <v>7</v>
      </c>
      <c r="J7" s="224">
        <v>8</v>
      </c>
      <c r="K7" s="224">
        <v>9</v>
      </c>
      <c r="L7" s="224">
        <v>10</v>
      </c>
    </row>
    <row r="8" spans="1:22" s="145" customFormat="1" ht="24.75" customHeight="1">
      <c r="A8" s="226"/>
      <c r="B8" s="227" t="s">
        <v>82</v>
      </c>
      <c r="C8" s="227"/>
      <c r="D8" s="227"/>
      <c r="E8" s="228"/>
      <c r="F8" s="228"/>
      <c r="G8" s="228"/>
      <c r="H8" s="226"/>
      <c r="I8" s="226"/>
      <c r="J8" s="226"/>
      <c r="K8" s="226"/>
      <c r="L8" s="226"/>
    </row>
    <row r="9" spans="1:22" s="149" customFormat="1" ht="24.75" customHeight="1">
      <c r="A9" s="229"/>
      <c r="B9" s="230" t="s">
        <v>129</v>
      </c>
      <c r="C9" s="231"/>
      <c r="D9" s="231"/>
      <c r="E9" s="147"/>
      <c r="F9" s="147"/>
      <c r="G9" s="147"/>
      <c r="H9" s="148"/>
      <c r="I9" s="148"/>
      <c r="J9" s="148"/>
      <c r="K9" s="148"/>
      <c r="L9" s="148"/>
      <c r="M9" s="215"/>
      <c r="N9" s="215"/>
      <c r="O9" s="215"/>
      <c r="P9" s="215"/>
      <c r="Q9" s="215"/>
      <c r="R9" s="215"/>
      <c r="S9" s="215"/>
      <c r="T9" s="215"/>
      <c r="U9" s="215"/>
      <c r="V9" s="215"/>
    </row>
    <row r="10" spans="1:22" s="152" customFormat="1" ht="24.75" customHeight="1">
      <c r="A10" s="232"/>
      <c r="B10" s="230" t="s">
        <v>130</v>
      </c>
      <c r="C10" s="233"/>
      <c r="D10" s="233"/>
      <c r="E10" s="173"/>
      <c r="F10" s="173"/>
      <c r="G10" s="173"/>
      <c r="H10" s="151"/>
      <c r="I10" s="151"/>
      <c r="J10" s="151"/>
      <c r="K10" s="151"/>
      <c r="L10" s="151"/>
      <c r="M10" s="216"/>
      <c r="N10" s="216"/>
      <c r="O10" s="216"/>
      <c r="P10" s="216"/>
      <c r="Q10" s="216"/>
      <c r="R10" s="216"/>
      <c r="S10" s="216"/>
      <c r="T10" s="216"/>
      <c r="U10" s="216"/>
      <c r="V10" s="216"/>
    </row>
    <row r="11" spans="1:22" s="156" customFormat="1" ht="24.75" customHeight="1">
      <c r="A11" s="229" t="s">
        <v>10</v>
      </c>
      <c r="B11" s="234" t="s">
        <v>137</v>
      </c>
      <c r="C11" s="235"/>
      <c r="D11" s="235"/>
      <c r="E11" s="174"/>
      <c r="F11" s="174"/>
      <c r="G11" s="174"/>
      <c r="H11" s="155"/>
      <c r="I11" s="155"/>
      <c r="J11" s="155"/>
      <c r="K11" s="155"/>
      <c r="L11" s="155"/>
      <c r="M11" s="236"/>
      <c r="N11" s="236"/>
      <c r="O11" s="236"/>
      <c r="P11" s="236"/>
      <c r="Q11" s="236"/>
      <c r="R11" s="236"/>
      <c r="S11" s="236"/>
      <c r="T11" s="236"/>
      <c r="U11" s="236"/>
      <c r="V11" s="236"/>
    </row>
    <row r="12" spans="1:22" s="160" customFormat="1" ht="24.75" customHeight="1">
      <c r="A12" s="232"/>
      <c r="B12" s="237" t="s">
        <v>131</v>
      </c>
      <c r="C12" s="238"/>
      <c r="D12" s="238"/>
      <c r="E12" s="174"/>
      <c r="F12" s="174"/>
      <c r="G12" s="174"/>
      <c r="H12" s="159"/>
      <c r="I12" s="159"/>
      <c r="J12" s="159"/>
      <c r="K12" s="159"/>
      <c r="L12" s="159"/>
      <c r="M12" s="239"/>
      <c r="N12" s="239"/>
      <c r="O12" s="239"/>
      <c r="P12" s="239"/>
      <c r="Q12" s="239"/>
      <c r="R12" s="239"/>
      <c r="S12" s="239"/>
      <c r="T12" s="239"/>
      <c r="U12" s="239"/>
      <c r="V12" s="239"/>
    </row>
    <row r="13" spans="1:22" s="156" customFormat="1" ht="24.75" customHeight="1">
      <c r="A13" s="232"/>
      <c r="B13" s="237" t="s">
        <v>132</v>
      </c>
      <c r="C13" s="235"/>
      <c r="D13" s="235"/>
      <c r="E13" s="174"/>
      <c r="F13" s="174"/>
      <c r="G13" s="174"/>
      <c r="H13" s="155"/>
      <c r="I13" s="155"/>
      <c r="J13" s="155"/>
      <c r="K13" s="155"/>
      <c r="L13" s="155"/>
      <c r="M13" s="236"/>
      <c r="N13" s="236"/>
      <c r="O13" s="236"/>
      <c r="P13" s="236"/>
      <c r="Q13" s="236"/>
      <c r="R13" s="236"/>
      <c r="S13" s="236"/>
      <c r="T13" s="236"/>
      <c r="U13" s="236"/>
      <c r="V13" s="236"/>
    </row>
    <row r="14" spans="1:22" s="160" customFormat="1" ht="24.75" customHeight="1">
      <c r="A14" s="232"/>
      <c r="B14" s="237" t="s">
        <v>24</v>
      </c>
      <c r="C14" s="235"/>
      <c r="D14" s="235"/>
      <c r="E14" s="174"/>
      <c r="F14" s="174"/>
      <c r="G14" s="174"/>
      <c r="H14" s="159"/>
      <c r="I14" s="159"/>
      <c r="J14" s="159"/>
      <c r="K14" s="159"/>
      <c r="L14" s="159"/>
      <c r="M14" s="239"/>
      <c r="N14" s="239"/>
      <c r="O14" s="239"/>
      <c r="P14" s="239"/>
      <c r="Q14" s="239"/>
      <c r="R14" s="239"/>
      <c r="S14" s="239"/>
      <c r="T14" s="239"/>
      <c r="U14" s="239"/>
      <c r="V14" s="239"/>
    </row>
    <row r="15" spans="1:22" s="156" customFormat="1" ht="24.75" customHeight="1">
      <c r="A15" s="232">
        <v>1</v>
      </c>
      <c r="B15" s="240" t="s">
        <v>140</v>
      </c>
      <c r="C15" s="238"/>
      <c r="D15" s="238"/>
      <c r="E15" s="174"/>
      <c r="F15" s="174"/>
      <c r="G15" s="174"/>
      <c r="H15" s="155"/>
      <c r="I15" s="155"/>
      <c r="J15" s="155"/>
      <c r="K15" s="155"/>
      <c r="L15" s="155"/>
      <c r="M15" s="236"/>
      <c r="N15" s="236"/>
      <c r="O15" s="236"/>
      <c r="P15" s="236"/>
      <c r="Q15" s="236"/>
      <c r="R15" s="236"/>
      <c r="S15" s="236"/>
      <c r="T15" s="236"/>
      <c r="U15" s="236"/>
      <c r="V15" s="236"/>
    </row>
    <row r="16" spans="1:22" s="156" customFormat="1" ht="24.75" customHeight="1">
      <c r="A16" s="232">
        <f>+A15+1</f>
        <v>2</v>
      </c>
      <c r="B16" s="240" t="s">
        <v>141</v>
      </c>
      <c r="C16" s="235"/>
      <c r="D16" s="235"/>
      <c r="E16" s="174"/>
      <c r="F16" s="174"/>
      <c r="G16" s="174"/>
      <c r="H16" s="155"/>
      <c r="I16" s="155"/>
      <c r="J16" s="155"/>
      <c r="K16" s="155"/>
      <c r="L16" s="155"/>
      <c r="M16" s="236"/>
      <c r="N16" s="236"/>
      <c r="O16" s="236"/>
      <c r="P16" s="236"/>
      <c r="Q16" s="236"/>
      <c r="R16" s="236"/>
      <c r="S16" s="236"/>
      <c r="T16" s="236"/>
      <c r="U16" s="236"/>
      <c r="V16" s="236"/>
    </row>
    <row r="17" spans="1:22" s="160" customFormat="1" ht="24.75" customHeight="1">
      <c r="A17" s="232">
        <f t="shared" ref="A17:A24" si="0">+A16+1</f>
        <v>3</v>
      </c>
      <c r="B17" s="240" t="s">
        <v>142</v>
      </c>
      <c r="C17" s="238"/>
      <c r="D17" s="238"/>
      <c r="E17" s="174"/>
      <c r="F17" s="174"/>
      <c r="G17" s="174"/>
      <c r="H17" s="159"/>
      <c r="I17" s="159"/>
      <c r="J17" s="159"/>
      <c r="K17" s="159"/>
      <c r="L17" s="159"/>
      <c r="M17" s="239"/>
      <c r="N17" s="239"/>
      <c r="O17" s="239"/>
      <c r="P17" s="239"/>
      <c r="Q17" s="239"/>
      <c r="R17" s="239"/>
      <c r="S17" s="239"/>
      <c r="T17" s="239"/>
      <c r="U17" s="239"/>
      <c r="V17" s="239"/>
    </row>
    <row r="18" spans="1:22" s="156" customFormat="1" ht="24.75" customHeight="1">
      <c r="A18" s="232">
        <f t="shared" si="0"/>
        <v>4</v>
      </c>
      <c r="B18" s="240" t="s">
        <v>143</v>
      </c>
      <c r="C18" s="233"/>
      <c r="D18" s="233"/>
      <c r="E18" s="174"/>
      <c r="F18" s="174"/>
      <c r="G18" s="174"/>
      <c r="H18" s="155"/>
      <c r="I18" s="155"/>
      <c r="J18" s="155"/>
      <c r="K18" s="155"/>
      <c r="L18" s="155"/>
      <c r="M18" s="236"/>
      <c r="N18" s="236"/>
      <c r="O18" s="236"/>
      <c r="P18" s="236"/>
      <c r="Q18" s="236"/>
      <c r="R18" s="236"/>
      <c r="S18" s="236"/>
      <c r="T18" s="236"/>
      <c r="U18" s="236"/>
      <c r="V18" s="236"/>
    </row>
    <row r="19" spans="1:22" s="156" customFormat="1" ht="24.75" customHeight="1">
      <c r="A19" s="232">
        <f t="shared" si="0"/>
        <v>5</v>
      </c>
      <c r="B19" s="240" t="s">
        <v>12</v>
      </c>
      <c r="C19" s="235"/>
      <c r="D19" s="235"/>
      <c r="E19" s="174"/>
      <c r="F19" s="174"/>
      <c r="G19" s="174"/>
      <c r="H19" s="155"/>
      <c r="I19" s="155"/>
      <c r="J19" s="155"/>
      <c r="K19" s="155"/>
      <c r="L19" s="155"/>
      <c r="M19" s="236"/>
      <c r="N19" s="236"/>
      <c r="O19" s="236"/>
      <c r="P19" s="236"/>
      <c r="Q19" s="236"/>
      <c r="R19" s="236"/>
      <c r="S19" s="236"/>
      <c r="T19" s="236"/>
      <c r="U19" s="236"/>
      <c r="V19" s="236"/>
    </row>
    <row r="20" spans="1:22" s="152" customFormat="1" ht="24.75" customHeight="1">
      <c r="A20" s="232">
        <f t="shared" si="0"/>
        <v>6</v>
      </c>
      <c r="B20" s="240" t="s">
        <v>138</v>
      </c>
      <c r="C20" s="235"/>
      <c r="D20" s="235"/>
      <c r="E20" s="175"/>
      <c r="F20" s="175"/>
      <c r="G20" s="175"/>
      <c r="H20" s="151"/>
      <c r="I20" s="151"/>
      <c r="J20" s="151"/>
      <c r="K20" s="151"/>
      <c r="L20" s="151"/>
      <c r="M20" s="216"/>
      <c r="N20" s="216"/>
      <c r="O20" s="216"/>
      <c r="P20" s="216"/>
      <c r="Q20" s="216"/>
      <c r="R20" s="216"/>
      <c r="S20" s="216"/>
      <c r="T20" s="216"/>
      <c r="U20" s="216"/>
      <c r="V20" s="216"/>
    </row>
    <row r="21" spans="1:22" s="156" customFormat="1" ht="24.75" customHeight="1">
      <c r="A21" s="232">
        <f t="shared" si="0"/>
        <v>7</v>
      </c>
      <c r="B21" s="240" t="s">
        <v>139</v>
      </c>
      <c r="C21" s="235"/>
      <c r="D21" s="235"/>
      <c r="E21" s="174"/>
      <c r="F21" s="174"/>
      <c r="G21" s="174"/>
      <c r="H21" s="155"/>
      <c r="I21" s="155"/>
      <c r="J21" s="155"/>
      <c r="K21" s="155"/>
      <c r="L21" s="155"/>
      <c r="M21" s="236"/>
      <c r="N21" s="236"/>
      <c r="O21" s="236"/>
      <c r="P21" s="236"/>
      <c r="Q21" s="236"/>
      <c r="R21" s="236"/>
      <c r="S21" s="236"/>
      <c r="T21" s="236"/>
      <c r="U21" s="236"/>
      <c r="V21" s="236"/>
    </row>
    <row r="22" spans="1:22" s="156" customFormat="1" ht="24.75" customHeight="1">
      <c r="A22" s="232">
        <f t="shared" si="0"/>
        <v>8</v>
      </c>
      <c r="B22" s="241" t="s">
        <v>19</v>
      </c>
      <c r="C22" s="238"/>
      <c r="D22" s="238"/>
      <c r="E22" s="174"/>
      <c r="F22" s="174"/>
      <c r="G22" s="174"/>
      <c r="H22" s="155"/>
      <c r="I22" s="155"/>
      <c r="J22" s="155"/>
      <c r="K22" s="155"/>
      <c r="L22" s="155"/>
      <c r="M22" s="236"/>
      <c r="N22" s="236"/>
      <c r="O22" s="236"/>
      <c r="P22" s="236"/>
      <c r="Q22" s="236"/>
      <c r="R22" s="236"/>
      <c r="S22" s="236"/>
      <c r="T22" s="236"/>
      <c r="U22" s="236"/>
      <c r="V22" s="236"/>
    </row>
    <row r="23" spans="1:22" s="156" customFormat="1" ht="24.75" customHeight="1">
      <c r="A23" s="232">
        <f t="shared" si="0"/>
        <v>9</v>
      </c>
      <c r="B23" s="241" t="s">
        <v>133</v>
      </c>
      <c r="C23" s="235"/>
      <c r="D23" s="235"/>
      <c r="E23" s="174"/>
      <c r="F23" s="174"/>
      <c r="G23" s="174"/>
      <c r="H23" s="155"/>
      <c r="I23" s="155"/>
      <c r="J23" s="155"/>
      <c r="K23" s="155"/>
      <c r="L23" s="155"/>
      <c r="M23" s="236"/>
      <c r="N23" s="236"/>
      <c r="O23" s="236"/>
      <c r="P23" s="236"/>
      <c r="Q23" s="236"/>
      <c r="R23" s="236"/>
      <c r="S23" s="236"/>
      <c r="T23" s="236"/>
      <c r="U23" s="236"/>
      <c r="V23" s="236"/>
    </row>
    <row r="24" spans="1:22" s="156" customFormat="1" ht="44.25" customHeight="1">
      <c r="A24" s="232">
        <f t="shared" si="0"/>
        <v>10</v>
      </c>
      <c r="B24" s="242" t="s">
        <v>134</v>
      </c>
      <c r="C24" s="233"/>
      <c r="D24" s="233"/>
      <c r="E24" s="174"/>
      <c r="F24" s="174"/>
      <c r="G24" s="174"/>
      <c r="H24" s="155"/>
      <c r="I24" s="155"/>
      <c r="J24" s="155"/>
      <c r="K24" s="155"/>
      <c r="L24" s="155"/>
      <c r="M24" s="236"/>
      <c r="N24" s="236"/>
      <c r="O24" s="236"/>
      <c r="P24" s="236"/>
      <c r="Q24" s="236"/>
      <c r="R24" s="236"/>
      <c r="S24" s="236"/>
      <c r="T24" s="236"/>
      <c r="U24" s="236"/>
      <c r="V24" s="236"/>
    </row>
    <row r="25" spans="1:22" s="156" customFormat="1" ht="24.75" customHeight="1">
      <c r="A25" s="229" t="s">
        <v>16</v>
      </c>
      <c r="B25" s="234" t="s">
        <v>94</v>
      </c>
      <c r="C25" s="235"/>
      <c r="D25" s="235"/>
      <c r="E25" s="174"/>
      <c r="F25" s="174"/>
      <c r="G25" s="174"/>
      <c r="H25" s="155"/>
      <c r="I25" s="155"/>
      <c r="J25" s="155"/>
      <c r="K25" s="155"/>
      <c r="L25" s="155"/>
      <c r="M25" s="236"/>
      <c r="N25" s="236"/>
      <c r="O25" s="236"/>
      <c r="P25" s="236"/>
      <c r="Q25" s="236"/>
      <c r="R25" s="236"/>
      <c r="S25" s="236"/>
      <c r="T25" s="236"/>
      <c r="U25" s="236"/>
      <c r="V25" s="236"/>
    </row>
    <row r="26" spans="1:22" s="156" customFormat="1" ht="24.75" customHeight="1">
      <c r="A26" s="232"/>
      <c r="B26" s="237" t="s">
        <v>131</v>
      </c>
      <c r="C26" s="238"/>
      <c r="D26" s="238"/>
      <c r="E26" s="174"/>
      <c r="F26" s="174"/>
      <c r="G26" s="174"/>
      <c r="H26" s="155"/>
      <c r="I26" s="155"/>
      <c r="J26" s="155"/>
      <c r="K26" s="155"/>
      <c r="L26" s="155"/>
      <c r="M26" s="236"/>
      <c r="N26" s="236"/>
      <c r="O26" s="236"/>
      <c r="P26" s="236"/>
      <c r="Q26" s="236"/>
      <c r="R26" s="236"/>
      <c r="S26" s="236"/>
      <c r="T26" s="236"/>
      <c r="U26" s="236"/>
      <c r="V26" s="236"/>
    </row>
    <row r="27" spans="1:22" s="152" customFormat="1" ht="24.75" customHeight="1">
      <c r="A27" s="232"/>
      <c r="B27" s="237" t="s">
        <v>132</v>
      </c>
      <c r="C27" s="235"/>
      <c r="D27" s="235"/>
      <c r="E27" s="175"/>
      <c r="F27" s="175"/>
      <c r="G27" s="175"/>
      <c r="H27" s="151"/>
      <c r="I27" s="151"/>
      <c r="J27" s="151"/>
      <c r="K27" s="151"/>
      <c r="L27" s="151"/>
      <c r="M27" s="216"/>
      <c r="N27" s="216"/>
      <c r="O27" s="216"/>
      <c r="P27" s="216"/>
      <c r="Q27" s="216"/>
      <c r="R27" s="216"/>
      <c r="S27" s="216"/>
      <c r="T27" s="216"/>
      <c r="U27" s="216"/>
      <c r="V27" s="216"/>
    </row>
    <row r="28" spans="1:22" s="156" customFormat="1" ht="24.75" customHeight="1">
      <c r="A28" s="229" t="s">
        <v>27</v>
      </c>
      <c r="B28" s="234" t="s">
        <v>135</v>
      </c>
      <c r="C28" s="238"/>
      <c r="D28" s="238"/>
      <c r="E28" s="174"/>
      <c r="F28" s="174"/>
      <c r="G28" s="174"/>
      <c r="H28" s="155"/>
      <c r="I28" s="155"/>
      <c r="J28" s="155"/>
      <c r="K28" s="155"/>
      <c r="L28" s="155"/>
      <c r="M28" s="236"/>
      <c r="N28" s="236"/>
      <c r="O28" s="236"/>
      <c r="P28" s="236"/>
      <c r="Q28" s="236"/>
      <c r="R28" s="236"/>
      <c r="S28" s="236"/>
      <c r="T28" s="236"/>
      <c r="U28" s="236"/>
      <c r="V28" s="236"/>
    </row>
    <row r="29" spans="1:22" s="160" customFormat="1" ht="24.75" customHeight="1">
      <c r="A29" s="232"/>
      <c r="B29" s="237" t="s">
        <v>131</v>
      </c>
      <c r="C29" s="235"/>
      <c r="D29" s="235"/>
      <c r="E29" s="174"/>
      <c r="F29" s="174"/>
      <c r="G29" s="174"/>
      <c r="H29" s="159"/>
      <c r="I29" s="159"/>
      <c r="J29" s="159"/>
      <c r="K29" s="159"/>
      <c r="L29" s="159"/>
      <c r="M29" s="239"/>
      <c r="N29" s="239"/>
      <c r="O29" s="239"/>
      <c r="P29" s="239"/>
      <c r="Q29" s="239"/>
      <c r="R29" s="239"/>
      <c r="S29" s="239"/>
      <c r="T29" s="239"/>
      <c r="U29" s="239"/>
      <c r="V29" s="239"/>
    </row>
    <row r="30" spans="1:22" s="156" customFormat="1" ht="24.75" customHeight="1">
      <c r="A30" s="232"/>
      <c r="B30" s="237" t="s">
        <v>132</v>
      </c>
      <c r="C30" s="235"/>
      <c r="D30" s="235"/>
      <c r="E30" s="174"/>
      <c r="F30" s="174"/>
      <c r="G30" s="174"/>
      <c r="H30" s="155"/>
      <c r="I30" s="155"/>
      <c r="J30" s="155"/>
      <c r="K30" s="155"/>
      <c r="L30" s="155"/>
      <c r="M30" s="236"/>
      <c r="N30" s="236"/>
      <c r="O30" s="236"/>
      <c r="P30" s="236"/>
      <c r="Q30" s="236"/>
      <c r="R30" s="236"/>
      <c r="S30" s="236"/>
      <c r="T30" s="236"/>
      <c r="U30" s="236"/>
      <c r="V30" s="236"/>
    </row>
    <row r="31" spans="1:22" s="160" customFormat="1" ht="24.75" customHeight="1">
      <c r="A31" s="229" t="s">
        <v>28</v>
      </c>
      <c r="B31" s="243" t="s">
        <v>136</v>
      </c>
      <c r="C31" s="238"/>
      <c r="D31" s="238"/>
      <c r="E31" s="174"/>
      <c r="F31" s="174"/>
      <c r="G31" s="174"/>
      <c r="H31" s="159"/>
      <c r="I31" s="159"/>
      <c r="J31" s="159"/>
      <c r="K31" s="159"/>
      <c r="L31" s="159"/>
      <c r="M31" s="239"/>
      <c r="N31" s="239"/>
      <c r="O31" s="239"/>
      <c r="P31" s="239"/>
      <c r="Q31" s="239"/>
      <c r="R31" s="239"/>
      <c r="S31" s="239"/>
      <c r="T31" s="239"/>
      <c r="U31" s="239"/>
      <c r="V31" s="239"/>
    </row>
    <row r="32" spans="1:22" s="149" customFormat="1" ht="24.75" customHeight="1">
      <c r="A32" s="244"/>
      <c r="B32" s="237" t="s">
        <v>131</v>
      </c>
      <c r="C32" s="245"/>
      <c r="D32" s="245"/>
      <c r="E32" s="246"/>
      <c r="F32" s="246"/>
      <c r="G32" s="246"/>
      <c r="H32" s="148"/>
      <c r="I32" s="148"/>
      <c r="J32" s="148"/>
      <c r="K32" s="148"/>
      <c r="L32" s="148"/>
      <c r="M32" s="215"/>
      <c r="N32" s="215"/>
      <c r="O32" s="215"/>
      <c r="P32" s="215"/>
      <c r="Q32" s="215"/>
      <c r="R32" s="215"/>
      <c r="S32" s="215"/>
      <c r="T32" s="215"/>
      <c r="U32" s="215"/>
      <c r="V32" s="215"/>
    </row>
    <row r="33" spans="1:22" s="251" customFormat="1" ht="24.75" customHeight="1">
      <c r="A33" s="247"/>
      <c r="B33" s="237" t="s">
        <v>132</v>
      </c>
      <c r="C33" s="248"/>
      <c r="D33" s="248"/>
      <c r="E33" s="249"/>
      <c r="F33" s="249"/>
      <c r="G33" s="249"/>
      <c r="H33" s="247"/>
      <c r="I33" s="247"/>
      <c r="J33" s="247"/>
      <c r="K33" s="247"/>
      <c r="L33" s="247"/>
      <c r="M33" s="250"/>
      <c r="N33" s="250"/>
      <c r="O33" s="250"/>
      <c r="P33" s="250"/>
      <c r="Q33" s="250"/>
      <c r="R33" s="250"/>
      <c r="S33" s="250"/>
      <c r="T33" s="250"/>
      <c r="U33" s="250"/>
      <c r="V33" s="250"/>
    </row>
    <row r="34" spans="1:22" ht="10.5" customHeight="1">
      <c r="B34" s="414"/>
      <c r="C34" s="414"/>
      <c r="D34" s="414"/>
      <c r="E34" s="414"/>
      <c r="F34" s="109"/>
      <c r="G34" s="109"/>
    </row>
    <row r="35" spans="1:22" ht="21.95" customHeight="1">
      <c r="A35" s="10" t="s">
        <v>146</v>
      </c>
      <c r="B35" s="131"/>
      <c r="C35" s="10"/>
      <c r="D35" s="10"/>
      <c r="E35" s="10"/>
      <c r="F35" s="106"/>
      <c r="G35" s="106"/>
    </row>
    <row r="37" spans="1:22">
      <c r="H37" s="398" t="s">
        <v>479</v>
      </c>
      <c r="I37" s="398"/>
      <c r="J37" s="398"/>
      <c r="K37" s="398"/>
    </row>
    <row r="38" spans="1:22">
      <c r="H38" s="399" t="s">
        <v>277</v>
      </c>
      <c r="I38" s="399"/>
      <c r="J38" s="399"/>
      <c r="K38" s="399"/>
    </row>
    <row r="39" spans="1:22">
      <c r="H39" s="104" t="s">
        <v>278</v>
      </c>
      <c r="I39" s="252"/>
      <c r="J39" s="104"/>
      <c r="K39" s="104"/>
    </row>
    <row r="40" spans="1:22">
      <c r="H40" s="400" t="s">
        <v>279</v>
      </c>
      <c r="I40" s="400"/>
      <c r="J40" s="400"/>
      <c r="K40" s="400"/>
    </row>
  </sheetData>
  <mergeCells count="9">
    <mergeCell ref="K1:L1"/>
    <mergeCell ref="A5:A6"/>
    <mergeCell ref="B5:B6"/>
    <mergeCell ref="J4:L4"/>
    <mergeCell ref="H40:K40"/>
    <mergeCell ref="K5:L5"/>
    <mergeCell ref="B34:E34"/>
    <mergeCell ref="H37:K37"/>
    <mergeCell ref="H38:K38"/>
  </mergeCells>
  <printOptions horizontalCentered="1" verticalCentered="1"/>
  <pageMargins left="0.98425196850393704" right="0.78740157480314965" top="0.39370078740157483" bottom="0.51181102362204722" header="0.35433070866141736" footer="0"/>
  <pageSetup paperSize="9" scale="85" fitToHeight="2" orientation="landscape" r:id="rId1"/>
  <headerFooter scaleWithDoc="0" alignWithMargins="0">
    <oddHeader xml:space="preserve">&amp;C </oddHeader>
    <oddFooter xml:space="preserve">&amp;C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L37"/>
  <sheetViews>
    <sheetView topLeftCell="A16" zoomScaleNormal="100" workbookViewId="0">
      <selection activeCell="A16" sqref="A1:XFD1048576"/>
    </sheetView>
  </sheetViews>
  <sheetFormatPr defaultRowHeight="15.75"/>
  <cols>
    <col min="1" max="1" width="4.7109375" style="131" customWidth="1"/>
    <col min="2" max="2" width="44.42578125" style="129" customWidth="1"/>
    <col min="3" max="3" width="7" style="129" customWidth="1"/>
    <col min="4" max="4" width="8.85546875" style="129" customWidth="1"/>
    <col min="5" max="5" width="7.140625" style="169" customWidth="1"/>
    <col min="6" max="7" width="7.5703125" style="169" customWidth="1"/>
    <col min="8" max="10" width="7.7109375" style="131" customWidth="1"/>
    <col min="11" max="11" width="7" style="131" customWidth="1"/>
    <col min="12" max="12" width="7.28515625" style="131" customWidth="1"/>
    <col min="13" max="259" width="9" style="131"/>
    <col min="260" max="260" width="67.140625" style="131" customWidth="1"/>
    <col min="261" max="267" width="17" style="131" customWidth="1"/>
    <col min="268" max="515" width="9" style="131"/>
    <col min="516" max="516" width="67.140625" style="131" customWidth="1"/>
    <col min="517" max="523" width="17" style="131" customWidth="1"/>
    <col min="524" max="771" width="9" style="131"/>
    <col min="772" max="772" width="67.140625" style="131" customWidth="1"/>
    <col min="773" max="779" width="17" style="131" customWidth="1"/>
    <col min="780" max="1027" width="9" style="131"/>
    <col min="1028" max="1028" width="67.140625" style="131" customWidth="1"/>
    <col min="1029" max="1035" width="17" style="131" customWidth="1"/>
    <col min="1036" max="1283" width="9" style="131"/>
    <col min="1284" max="1284" width="67.140625" style="131" customWidth="1"/>
    <col min="1285" max="1291" width="17" style="131" customWidth="1"/>
    <col min="1292" max="1539" width="9" style="131"/>
    <col min="1540" max="1540" width="67.140625" style="131" customWidth="1"/>
    <col min="1541" max="1547" width="17" style="131" customWidth="1"/>
    <col min="1548" max="1795" width="9" style="131"/>
    <col min="1796" max="1796" width="67.140625" style="131" customWidth="1"/>
    <col min="1797" max="1803" width="17" style="131" customWidth="1"/>
    <col min="1804" max="2051" width="9" style="131"/>
    <col min="2052" max="2052" width="67.140625" style="131" customWidth="1"/>
    <col min="2053" max="2059" width="17" style="131" customWidth="1"/>
    <col min="2060" max="2307" width="9" style="131"/>
    <col min="2308" max="2308" width="67.140625" style="131" customWidth="1"/>
    <col min="2309" max="2315" width="17" style="131" customWidth="1"/>
    <col min="2316" max="2563" width="9" style="131"/>
    <col min="2564" max="2564" width="67.140625" style="131" customWidth="1"/>
    <col min="2565" max="2571" width="17" style="131" customWidth="1"/>
    <col min="2572" max="2819" width="9" style="131"/>
    <col min="2820" max="2820" width="67.140625" style="131" customWidth="1"/>
    <col min="2821" max="2827" width="17" style="131" customWidth="1"/>
    <col min="2828" max="3075" width="9" style="131"/>
    <col min="3076" max="3076" width="67.140625" style="131" customWidth="1"/>
    <col min="3077" max="3083" width="17" style="131" customWidth="1"/>
    <col min="3084" max="3331" width="9" style="131"/>
    <col min="3332" max="3332" width="67.140625" style="131" customWidth="1"/>
    <col min="3333" max="3339" width="17" style="131" customWidth="1"/>
    <col min="3340" max="3587" width="9" style="131"/>
    <col min="3588" max="3588" width="67.140625" style="131" customWidth="1"/>
    <col min="3589" max="3595" width="17" style="131" customWidth="1"/>
    <col min="3596" max="3843" width="9" style="131"/>
    <col min="3844" max="3844" width="67.140625" style="131" customWidth="1"/>
    <col min="3845" max="3851" width="17" style="131" customWidth="1"/>
    <col min="3852" max="4099" width="9" style="131"/>
    <col min="4100" max="4100" width="67.140625" style="131" customWidth="1"/>
    <col min="4101" max="4107" width="17" style="131" customWidth="1"/>
    <col min="4108" max="4355" width="9" style="131"/>
    <col min="4356" max="4356" width="67.140625" style="131" customWidth="1"/>
    <col min="4357" max="4363" width="17" style="131" customWidth="1"/>
    <col min="4364" max="4611" width="9" style="131"/>
    <col min="4612" max="4612" width="67.140625" style="131" customWidth="1"/>
    <col min="4613" max="4619" width="17" style="131" customWidth="1"/>
    <col min="4620" max="4867" width="9" style="131"/>
    <col min="4868" max="4868" width="67.140625" style="131" customWidth="1"/>
    <col min="4869" max="4875" width="17" style="131" customWidth="1"/>
    <col min="4876" max="5123" width="9" style="131"/>
    <col min="5124" max="5124" width="67.140625" style="131" customWidth="1"/>
    <col min="5125" max="5131" width="17" style="131" customWidth="1"/>
    <col min="5132" max="5379" width="9" style="131"/>
    <col min="5380" max="5380" width="67.140625" style="131" customWidth="1"/>
    <col min="5381" max="5387" width="17" style="131" customWidth="1"/>
    <col min="5388" max="5635" width="9" style="131"/>
    <col min="5636" max="5636" width="67.140625" style="131" customWidth="1"/>
    <col min="5637" max="5643" width="17" style="131" customWidth="1"/>
    <col min="5644" max="5891" width="9" style="131"/>
    <col min="5892" max="5892" width="67.140625" style="131" customWidth="1"/>
    <col min="5893" max="5899" width="17" style="131" customWidth="1"/>
    <col min="5900" max="6147" width="9" style="131"/>
    <col min="6148" max="6148" width="67.140625" style="131" customWidth="1"/>
    <col min="6149" max="6155" width="17" style="131" customWidth="1"/>
    <col min="6156" max="6403" width="9" style="131"/>
    <col min="6404" max="6404" width="67.140625" style="131" customWidth="1"/>
    <col min="6405" max="6411" width="17" style="131" customWidth="1"/>
    <col min="6412" max="6659" width="9" style="131"/>
    <col min="6660" max="6660" width="67.140625" style="131" customWidth="1"/>
    <col min="6661" max="6667" width="17" style="131" customWidth="1"/>
    <col min="6668" max="6915" width="9" style="131"/>
    <col min="6916" max="6916" width="67.140625" style="131" customWidth="1"/>
    <col min="6917" max="6923" width="17" style="131" customWidth="1"/>
    <col min="6924" max="7171" width="9" style="131"/>
    <col min="7172" max="7172" width="67.140625" style="131" customWidth="1"/>
    <col min="7173" max="7179" width="17" style="131" customWidth="1"/>
    <col min="7180" max="7427" width="9" style="131"/>
    <col min="7428" max="7428" width="67.140625" style="131" customWidth="1"/>
    <col min="7429" max="7435" width="17" style="131" customWidth="1"/>
    <col min="7436" max="7683" width="9" style="131"/>
    <col min="7684" max="7684" width="67.140625" style="131" customWidth="1"/>
    <col min="7685" max="7691" width="17" style="131" customWidth="1"/>
    <col min="7692" max="7939" width="9" style="131"/>
    <col min="7940" max="7940" width="67.140625" style="131" customWidth="1"/>
    <col min="7941" max="7947" width="17" style="131" customWidth="1"/>
    <col min="7948" max="8195" width="9" style="131"/>
    <col min="8196" max="8196" width="67.140625" style="131" customWidth="1"/>
    <col min="8197" max="8203" width="17" style="131" customWidth="1"/>
    <col min="8204" max="8451" width="9" style="131"/>
    <col min="8452" max="8452" width="67.140625" style="131" customWidth="1"/>
    <col min="8453" max="8459" width="17" style="131" customWidth="1"/>
    <col min="8460" max="8707" width="9" style="131"/>
    <col min="8708" max="8708" width="67.140625" style="131" customWidth="1"/>
    <col min="8709" max="8715" width="17" style="131" customWidth="1"/>
    <col min="8716" max="8963" width="9" style="131"/>
    <col min="8964" max="8964" width="67.140625" style="131" customWidth="1"/>
    <col min="8965" max="8971" width="17" style="131" customWidth="1"/>
    <col min="8972" max="9219" width="9" style="131"/>
    <col min="9220" max="9220" width="67.140625" style="131" customWidth="1"/>
    <col min="9221" max="9227" width="17" style="131" customWidth="1"/>
    <col min="9228" max="9475" width="9" style="131"/>
    <col min="9476" max="9476" width="67.140625" style="131" customWidth="1"/>
    <col min="9477" max="9483" width="17" style="131" customWidth="1"/>
    <col min="9484" max="9731" width="9" style="131"/>
    <col min="9732" max="9732" width="67.140625" style="131" customWidth="1"/>
    <col min="9733" max="9739" width="17" style="131" customWidth="1"/>
    <col min="9740" max="9987" width="9" style="131"/>
    <col min="9988" max="9988" width="67.140625" style="131" customWidth="1"/>
    <col min="9989" max="9995" width="17" style="131" customWidth="1"/>
    <col min="9996" max="10243" width="9" style="131"/>
    <col min="10244" max="10244" width="67.140625" style="131" customWidth="1"/>
    <col min="10245" max="10251" width="17" style="131" customWidth="1"/>
    <col min="10252" max="10499" width="9" style="131"/>
    <col min="10500" max="10500" width="67.140625" style="131" customWidth="1"/>
    <col min="10501" max="10507" width="17" style="131" customWidth="1"/>
    <col min="10508" max="10755" width="9" style="131"/>
    <col min="10756" max="10756" width="67.140625" style="131" customWidth="1"/>
    <col min="10757" max="10763" width="17" style="131" customWidth="1"/>
    <col min="10764" max="11011" width="9" style="131"/>
    <col min="11012" max="11012" width="67.140625" style="131" customWidth="1"/>
    <col min="11013" max="11019" width="17" style="131" customWidth="1"/>
    <col min="11020" max="11267" width="9" style="131"/>
    <col min="11268" max="11268" width="67.140625" style="131" customWidth="1"/>
    <col min="11269" max="11275" width="17" style="131" customWidth="1"/>
    <col min="11276" max="11523" width="9" style="131"/>
    <col min="11524" max="11524" width="67.140625" style="131" customWidth="1"/>
    <col min="11525" max="11531" width="17" style="131" customWidth="1"/>
    <col min="11532" max="11779" width="9" style="131"/>
    <col min="11780" max="11780" width="67.140625" style="131" customWidth="1"/>
    <col min="11781" max="11787" width="17" style="131" customWidth="1"/>
    <col min="11788" max="12035" width="9" style="131"/>
    <col min="12036" max="12036" width="67.140625" style="131" customWidth="1"/>
    <col min="12037" max="12043" width="17" style="131" customWidth="1"/>
    <col min="12044" max="12291" width="9" style="131"/>
    <col min="12292" max="12292" width="67.140625" style="131" customWidth="1"/>
    <col min="12293" max="12299" width="17" style="131" customWidth="1"/>
    <col min="12300" max="12547" width="9" style="131"/>
    <col min="12548" max="12548" width="67.140625" style="131" customWidth="1"/>
    <col min="12549" max="12555" width="17" style="131" customWidth="1"/>
    <col min="12556" max="12803" width="9" style="131"/>
    <col min="12804" max="12804" width="67.140625" style="131" customWidth="1"/>
    <col min="12805" max="12811" width="17" style="131" customWidth="1"/>
    <col min="12812" max="13059" width="9" style="131"/>
    <col min="13060" max="13060" width="67.140625" style="131" customWidth="1"/>
    <col min="13061" max="13067" width="17" style="131" customWidth="1"/>
    <col min="13068" max="13315" width="9" style="131"/>
    <col min="13316" max="13316" width="67.140625" style="131" customWidth="1"/>
    <col min="13317" max="13323" width="17" style="131" customWidth="1"/>
    <col min="13324" max="13571" width="9" style="131"/>
    <col min="13572" max="13572" width="67.140625" style="131" customWidth="1"/>
    <col min="13573" max="13579" width="17" style="131" customWidth="1"/>
    <col min="13580" max="13827" width="9" style="131"/>
    <col min="13828" max="13828" width="67.140625" style="131" customWidth="1"/>
    <col min="13829" max="13835" width="17" style="131" customWidth="1"/>
    <col min="13836" max="14083" width="9" style="131"/>
    <col min="14084" max="14084" width="67.140625" style="131" customWidth="1"/>
    <col min="14085" max="14091" width="17" style="131" customWidth="1"/>
    <col min="14092" max="14339" width="9" style="131"/>
    <col min="14340" max="14340" width="67.140625" style="131" customWidth="1"/>
    <col min="14341" max="14347" width="17" style="131" customWidth="1"/>
    <col min="14348" max="14595" width="9" style="131"/>
    <col min="14596" max="14596" width="67.140625" style="131" customWidth="1"/>
    <col min="14597" max="14603" width="17" style="131" customWidth="1"/>
    <col min="14604" max="14851" width="9" style="131"/>
    <col min="14852" max="14852" width="67.140625" style="131" customWidth="1"/>
    <col min="14853" max="14859" width="17" style="131" customWidth="1"/>
    <col min="14860" max="15107" width="9" style="131"/>
    <col min="15108" max="15108" width="67.140625" style="131" customWidth="1"/>
    <col min="15109" max="15115" width="17" style="131" customWidth="1"/>
    <col min="15116" max="15363" width="9" style="131"/>
    <col min="15364" max="15364" width="67.140625" style="131" customWidth="1"/>
    <col min="15365" max="15371" width="17" style="131" customWidth="1"/>
    <col min="15372" max="15619" width="9" style="131"/>
    <col min="15620" max="15620" width="67.140625" style="131" customWidth="1"/>
    <col min="15621" max="15627" width="17" style="131" customWidth="1"/>
    <col min="15628" max="15875" width="9" style="131"/>
    <col min="15876" max="15876" width="67.140625" style="131" customWidth="1"/>
    <col min="15877" max="15883" width="17" style="131" customWidth="1"/>
    <col min="15884" max="16131" width="9" style="131"/>
    <col min="16132" max="16132" width="67.140625" style="131" customWidth="1"/>
    <col min="16133" max="16139" width="17" style="131" customWidth="1"/>
    <col min="16140" max="16384" width="9" style="131"/>
  </cols>
  <sheetData>
    <row r="1" spans="1:12" ht="20.25" customHeight="1">
      <c r="A1" s="111" t="s">
        <v>499</v>
      </c>
      <c r="B1" s="1"/>
      <c r="C1" s="1"/>
      <c r="D1" s="1"/>
      <c r="E1" s="2"/>
      <c r="F1" s="2"/>
      <c r="G1" s="2"/>
      <c r="L1" s="253" t="s">
        <v>124</v>
      </c>
    </row>
    <row r="2" spans="1:12" s="171" customFormat="1" ht="25.5" customHeight="1">
      <c r="A2" s="170" t="s">
        <v>503</v>
      </c>
      <c r="B2" s="170"/>
      <c r="C2" s="170"/>
      <c r="D2" s="170"/>
      <c r="E2" s="170"/>
      <c r="F2" s="170"/>
      <c r="G2" s="170"/>
      <c r="H2" s="170"/>
      <c r="I2" s="170"/>
      <c r="J2" s="170"/>
      <c r="K2" s="170"/>
      <c r="L2" s="170"/>
    </row>
    <row r="3" spans="1:12" ht="21" customHeight="1">
      <c r="A3" s="116" t="s">
        <v>445</v>
      </c>
      <c r="B3" s="116"/>
      <c r="C3" s="116"/>
      <c r="D3" s="116"/>
      <c r="E3" s="116"/>
      <c r="F3" s="116"/>
      <c r="G3" s="116"/>
      <c r="H3" s="116"/>
      <c r="I3" s="116"/>
      <c r="J3" s="116"/>
      <c r="K3" s="116"/>
      <c r="L3" s="116"/>
    </row>
    <row r="4" spans="1:12" ht="22.5" customHeight="1">
      <c r="B4" s="135"/>
      <c r="C4" s="135"/>
      <c r="D4" s="135"/>
      <c r="E4" s="136"/>
      <c r="F4" s="136"/>
      <c r="G4" s="136"/>
      <c r="J4" s="411" t="s">
        <v>280</v>
      </c>
      <c r="K4" s="411"/>
      <c r="L4" s="411"/>
    </row>
    <row r="5" spans="1:12" s="137" customFormat="1" ht="36" customHeight="1">
      <c r="A5" s="439" t="s">
        <v>312</v>
      </c>
      <c r="B5" s="441" t="s">
        <v>1</v>
      </c>
      <c r="C5" s="444" t="s">
        <v>410</v>
      </c>
      <c r="D5" s="446"/>
      <c r="E5" s="445"/>
      <c r="F5" s="444" t="s">
        <v>242</v>
      </c>
      <c r="G5" s="446"/>
      <c r="H5" s="445"/>
      <c r="I5" s="444" t="s">
        <v>243</v>
      </c>
      <c r="J5" s="445"/>
      <c r="K5" s="444" t="s">
        <v>244</v>
      </c>
      <c r="L5" s="445"/>
    </row>
    <row r="6" spans="1:12" s="139" customFormat="1" ht="75" customHeight="1">
      <c r="A6" s="440"/>
      <c r="B6" s="442"/>
      <c r="C6" s="117" t="s">
        <v>363</v>
      </c>
      <c r="D6" s="117" t="s">
        <v>364</v>
      </c>
      <c r="E6" s="117" t="s">
        <v>239</v>
      </c>
      <c r="F6" s="117" t="s">
        <v>365</v>
      </c>
      <c r="G6" s="117" t="s">
        <v>126</v>
      </c>
      <c r="H6" s="117" t="s">
        <v>366</v>
      </c>
      <c r="I6" s="117" t="s">
        <v>128</v>
      </c>
      <c r="J6" s="117" t="s">
        <v>144</v>
      </c>
      <c r="K6" s="117" t="s">
        <v>128</v>
      </c>
      <c r="L6" s="117" t="s">
        <v>144</v>
      </c>
    </row>
    <row r="7" spans="1:12" s="142" customFormat="1" ht="16.5" customHeight="1">
      <c r="A7" s="117"/>
      <c r="B7" s="117"/>
      <c r="C7" s="117">
        <v>1</v>
      </c>
      <c r="D7" s="117">
        <v>2</v>
      </c>
      <c r="E7" s="202" t="s">
        <v>145</v>
      </c>
      <c r="F7" s="117">
        <v>4</v>
      </c>
      <c r="G7" s="117">
        <v>5</v>
      </c>
      <c r="H7" s="117" t="s">
        <v>147</v>
      </c>
      <c r="I7" s="117">
        <v>7</v>
      </c>
      <c r="J7" s="117">
        <v>8</v>
      </c>
      <c r="K7" s="117">
        <v>9</v>
      </c>
      <c r="L7" s="117">
        <v>10</v>
      </c>
    </row>
    <row r="8" spans="1:12" s="142" customFormat="1" ht="25.5" customHeight="1">
      <c r="A8" s="254"/>
      <c r="B8" s="255" t="s">
        <v>82</v>
      </c>
      <c r="C8" s="256"/>
      <c r="D8" s="256"/>
      <c r="E8" s="257"/>
      <c r="F8" s="257"/>
      <c r="G8" s="257"/>
      <c r="H8" s="254"/>
      <c r="I8" s="254"/>
      <c r="J8" s="254"/>
      <c r="K8" s="254"/>
      <c r="L8" s="254"/>
    </row>
    <row r="9" spans="1:12" s="260" customFormat="1" ht="29.25" customHeight="1">
      <c r="A9" s="89" t="s">
        <v>10</v>
      </c>
      <c r="B9" s="90" t="s">
        <v>70</v>
      </c>
      <c r="C9" s="91"/>
      <c r="D9" s="91"/>
      <c r="E9" s="258"/>
      <c r="F9" s="258"/>
      <c r="G9" s="258"/>
      <c r="H9" s="259"/>
      <c r="I9" s="259"/>
      <c r="J9" s="259"/>
      <c r="K9" s="259"/>
      <c r="L9" s="259"/>
    </row>
    <row r="10" spans="1:12" s="263" customFormat="1" ht="19.5" customHeight="1">
      <c r="A10" s="93">
        <v>1</v>
      </c>
      <c r="B10" s="96" t="s">
        <v>95</v>
      </c>
      <c r="C10" s="92"/>
      <c r="D10" s="92"/>
      <c r="E10" s="261"/>
      <c r="F10" s="261"/>
      <c r="G10" s="261"/>
      <c r="H10" s="262"/>
      <c r="I10" s="262"/>
      <c r="J10" s="262"/>
      <c r="K10" s="262"/>
      <c r="L10" s="262"/>
    </row>
    <row r="11" spans="1:12" s="266" customFormat="1" ht="18" customHeight="1">
      <c r="A11" s="93">
        <v>2</v>
      </c>
      <c r="B11" s="96" t="s">
        <v>83</v>
      </c>
      <c r="C11" s="94"/>
      <c r="D11" s="94"/>
      <c r="E11" s="264"/>
      <c r="F11" s="264"/>
      <c r="G11" s="264"/>
      <c r="H11" s="265"/>
      <c r="I11" s="265"/>
      <c r="J11" s="265"/>
      <c r="K11" s="265"/>
      <c r="L11" s="265"/>
    </row>
    <row r="12" spans="1:12" s="268" customFormat="1" ht="18.75" customHeight="1">
      <c r="A12" s="93">
        <v>3</v>
      </c>
      <c r="B12" s="96" t="s">
        <v>96</v>
      </c>
      <c r="C12" s="95"/>
      <c r="D12" s="95"/>
      <c r="E12" s="264"/>
      <c r="F12" s="264"/>
      <c r="G12" s="264"/>
      <c r="H12" s="267"/>
      <c r="I12" s="267"/>
      <c r="J12" s="267"/>
      <c r="K12" s="267"/>
      <c r="L12" s="267"/>
    </row>
    <row r="13" spans="1:12" s="266" customFormat="1" ht="18" customHeight="1">
      <c r="A13" s="93">
        <v>4</v>
      </c>
      <c r="B13" s="96" t="s">
        <v>11</v>
      </c>
      <c r="C13" s="94"/>
      <c r="D13" s="94"/>
      <c r="E13" s="264"/>
      <c r="F13" s="264"/>
      <c r="G13" s="264"/>
      <c r="H13" s="265"/>
      <c r="I13" s="265"/>
      <c r="J13" s="265"/>
      <c r="K13" s="265"/>
      <c r="L13" s="265"/>
    </row>
    <row r="14" spans="1:12" s="268" customFormat="1" ht="18" customHeight="1">
      <c r="A14" s="93">
        <v>5</v>
      </c>
      <c r="B14" s="96" t="s">
        <v>12</v>
      </c>
      <c r="C14" s="94"/>
      <c r="D14" s="94"/>
      <c r="E14" s="264"/>
      <c r="F14" s="264"/>
      <c r="G14" s="264"/>
      <c r="H14" s="267"/>
      <c r="I14" s="267"/>
      <c r="J14" s="267"/>
      <c r="K14" s="267"/>
      <c r="L14" s="267"/>
    </row>
    <row r="15" spans="1:12" s="266" customFormat="1" ht="16.5" customHeight="1">
      <c r="A15" s="93">
        <v>6</v>
      </c>
      <c r="B15" s="96" t="s">
        <v>13</v>
      </c>
      <c r="C15" s="95"/>
      <c r="D15" s="95"/>
      <c r="E15" s="264"/>
      <c r="F15" s="264"/>
      <c r="G15" s="264"/>
      <c r="H15" s="265"/>
      <c r="I15" s="265"/>
      <c r="J15" s="265"/>
      <c r="K15" s="265"/>
      <c r="L15" s="265"/>
    </row>
    <row r="16" spans="1:12" s="266" customFormat="1" ht="18" customHeight="1">
      <c r="A16" s="89" t="s">
        <v>16</v>
      </c>
      <c r="B16" s="90" t="s">
        <v>84</v>
      </c>
      <c r="C16" s="94"/>
      <c r="D16" s="94"/>
      <c r="E16" s="264"/>
      <c r="F16" s="264"/>
      <c r="G16" s="264"/>
      <c r="H16" s="265"/>
      <c r="I16" s="265"/>
      <c r="J16" s="265"/>
      <c r="K16" s="265"/>
      <c r="L16" s="265"/>
    </row>
    <row r="17" spans="1:12" s="268" customFormat="1" ht="18" customHeight="1">
      <c r="A17" s="93">
        <v>1</v>
      </c>
      <c r="B17" s="97" t="s">
        <v>17</v>
      </c>
      <c r="C17" s="95"/>
      <c r="D17" s="95"/>
      <c r="E17" s="264"/>
      <c r="F17" s="264"/>
      <c r="G17" s="264"/>
      <c r="H17" s="267"/>
      <c r="I17" s="267"/>
      <c r="J17" s="267"/>
      <c r="K17" s="267"/>
      <c r="L17" s="267"/>
    </row>
    <row r="18" spans="1:12" s="266" customFormat="1" ht="16.5" customHeight="1">
      <c r="A18" s="93">
        <v>2</v>
      </c>
      <c r="B18" s="97" t="s">
        <v>85</v>
      </c>
      <c r="C18" s="92"/>
      <c r="D18" s="92"/>
      <c r="E18" s="264"/>
      <c r="F18" s="264"/>
      <c r="G18" s="264"/>
      <c r="H18" s="265"/>
      <c r="I18" s="265"/>
      <c r="J18" s="265"/>
      <c r="K18" s="265"/>
      <c r="L18" s="265"/>
    </row>
    <row r="19" spans="1:12" s="266" customFormat="1" ht="39" customHeight="1">
      <c r="A19" s="89" t="s">
        <v>27</v>
      </c>
      <c r="B19" s="90" t="s">
        <v>86</v>
      </c>
      <c r="C19" s="94"/>
      <c r="D19" s="94"/>
      <c r="E19" s="264"/>
      <c r="F19" s="264"/>
      <c r="G19" s="264"/>
      <c r="H19" s="265"/>
      <c r="I19" s="265"/>
      <c r="J19" s="265"/>
      <c r="K19" s="265"/>
      <c r="L19" s="265"/>
    </row>
    <row r="20" spans="1:12" s="263" customFormat="1" ht="25.5" customHeight="1">
      <c r="A20" s="93">
        <v>1</v>
      </c>
      <c r="B20" s="96" t="s">
        <v>87</v>
      </c>
      <c r="C20" s="94"/>
      <c r="D20" s="94"/>
      <c r="E20" s="269"/>
      <c r="F20" s="269"/>
      <c r="G20" s="269"/>
      <c r="H20" s="262"/>
      <c r="I20" s="262"/>
      <c r="J20" s="262"/>
      <c r="K20" s="262"/>
      <c r="L20" s="262"/>
    </row>
    <row r="21" spans="1:12" s="266" customFormat="1" ht="25.5" customHeight="1">
      <c r="A21" s="93">
        <v>2</v>
      </c>
      <c r="B21" s="96" t="s">
        <v>88</v>
      </c>
      <c r="C21" s="94"/>
      <c r="D21" s="94"/>
      <c r="E21" s="264"/>
      <c r="F21" s="264"/>
      <c r="G21" s="264"/>
      <c r="H21" s="265"/>
      <c r="I21" s="265"/>
      <c r="J21" s="265"/>
      <c r="K21" s="265"/>
      <c r="L21" s="265"/>
    </row>
    <row r="22" spans="1:12" s="266" customFormat="1" ht="22.5" customHeight="1">
      <c r="A22" s="89" t="s">
        <v>28</v>
      </c>
      <c r="B22" s="90" t="s">
        <v>89</v>
      </c>
      <c r="C22" s="95"/>
      <c r="D22" s="95"/>
      <c r="E22" s="264"/>
      <c r="F22" s="264"/>
      <c r="G22" s="264"/>
      <c r="H22" s="265"/>
      <c r="I22" s="265"/>
      <c r="J22" s="265"/>
      <c r="K22" s="265"/>
      <c r="L22" s="265"/>
    </row>
    <row r="23" spans="1:12" s="266" customFormat="1" ht="18" customHeight="1">
      <c r="A23" s="93">
        <v>1</v>
      </c>
      <c r="B23" s="96" t="s">
        <v>15</v>
      </c>
      <c r="C23" s="94"/>
      <c r="D23" s="94"/>
      <c r="E23" s="264"/>
      <c r="F23" s="264"/>
      <c r="G23" s="264"/>
      <c r="H23" s="265"/>
      <c r="I23" s="265"/>
      <c r="J23" s="265"/>
      <c r="K23" s="265"/>
      <c r="L23" s="265"/>
    </row>
    <row r="24" spans="1:12" s="266" customFormat="1" ht="18" customHeight="1">
      <c r="A24" s="93">
        <v>2</v>
      </c>
      <c r="B24" s="96" t="s">
        <v>14</v>
      </c>
      <c r="C24" s="92"/>
      <c r="D24" s="92"/>
      <c r="E24" s="264"/>
      <c r="F24" s="264"/>
      <c r="G24" s="264"/>
      <c r="H24" s="265"/>
      <c r="I24" s="265"/>
      <c r="J24" s="265"/>
      <c r="K24" s="265"/>
      <c r="L24" s="265"/>
    </row>
    <row r="25" spans="1:12" s="266" customFormat="1" ht="18" customHeight="1">
      <c r="A25" s="93">
        <v>3</v>
      </c>
      <c r="B25" s="98" t="s">
        <v>90</v>
      </c>
      <c r="C25" s="94"/>
      <c r="D25" s="94"/>
      <c r="E25" s="264"/>
      <c r="F25" s="264"/>
      <c r="G25" s="264"/>
      <c r="H25" s="265"/>
      <c r="I25" s="265"/>
      <c r="J25" s="265"/>
      <c r="K25" s="265"/>
      <c r="L25" s="265"/>
    </row>
    <row r="26" spans="1:12" s="266" customFormat="1" ht="20.25" customHeight="1">
      <c r="A26" s="93">
        <v>4</v>
      </c>
      <c r="B26" s="99" t="s">
        <v>19</v>
      </c>
      <c r="C26" s="95"/>
      <c r="D26" s="95"/>
      <c r="E26" s="264"/>
      <c r="F26" s="264"/>
      <c r="G26" s="264"/>
      <c r="H26" s="265"/>
      <c r="I26" s="265"/>
      <c r="J26" s="265"/>
      <c r="K26" s="265"/>
      <c r="L26" s="265"/>
    </row>
    <row r="27" spans="1:12" s="263" customFormat="1" ht="33" customHeight="1">
      <c r="A27" s="93">
        <v>5</v>
      </c>
      <c r="B27" s="98" t="s">
        <v>20</v>
      </c>
      <c r="C27" s="94"/>
      <c r="D27" s="94"/>
      <c r="E27" s="269"/>
      <c r="F27" s="269"/>
      <c r="G27" s="269"/>
      <c r="H27" s="262"/>
      <c r="I27" s="262"/>
      <c r="J27" s="262"/>
      <c r="K27" s="262"/>
      <c r="L27" s="262"/>
    </row>
    <row r="28" spans="1:12" s="266" customFormat="1" ht="28.5" customHeight="1">
      <c r="A28" s="89" t="s">
        <v>29</v>
      </c>
      <c r="B28" s="100" t="s">
        <v>21</v>
      </c>
      <c r="C28" s="95"/>
      <c r="D28" s="95"/>
      <c r="E28" s="264"/>
      <c r="F28" s="264"/>
      <c r="G28" s="264"/>
      <c r="H28" s="265"/>
      <c r="I28" s="265"/>
      <c r="J28" s="265"/>
      <c r="K28" s="265"/>
      <c r="L28" s="265"/>
    </row>
    <row r="29" spans="1:12" s="268" customFormat="1" ht="18.75" customHeight="1">
      <c r="A29" s="93">
        <v>1</v>
      </c>
      <c r="B29" s="96" t="s">
        <v>91</v>
      </c>
      <c r="C29" s="94"/>
      <c r="D29" s="94"/>
      <c r="E29" s="264"/>
      <c r="F29" s="264"/>
      <c r="G29" s="264"/>
      <c r="H29" s="267"/>
      <c r="I29" s="267"/>
      <c r="J29" s="267"/>
      <c r="K29" s="267"/>
      <c r="L29" s="267"/>
    </row>
    <row r="30" spans="1:12" s="266" customFormat="1" ht="18.75" customHeight="1">
      <c r="A30" s="93">
        <v>2</v>
      </c>
      <c r="B30" s="96" t="s">
        <v>92</v>
      </c>
      <c r="C30" s="94"/>
      <c r="D30" s="94"/>
      <c r="E30" s="264"/>
      <c r="F30" s="264"/>
      <c r="G30" s="264"/>
      <c r="H30" s="265"/>
      <c r="I30" s="265"/>
      <c r="J30" s="265"/>
      <c r="K30" s="265"/>
      <c r="L30" s="265"/>
    </row>
    <row r="31" spans="1:12" s="268" customFormat="1" ht="18" customHeight="1">
      <c r="A31" s="93">
        <v>3</v>
      </c>
      <c r="B31" s="96" t="s">
        <v>93</v>
      </c>
      <c r="C31" s="95"/>
      <c r="D31" s="95"/>
      <c r="E31" s="264"/>
      <c r="F31" s="264"/>
      <c r="G31" s="264"/>
      <c r="H31" s="267"/>
      <c r="I31" s="267"/>
      <c r="J31" s="267"/>
      <c r="K31" s="267"/>
      <c r="L31" s="267"/>
    </row>
    <row r="32" spans="1:12" ht="25.5" customHeight="1">
      <c r="A32" s="10" t="s">
        <v>146</v>
      </c>
      <c r="B32" s="131"/>
      <c r="C32" s="10"/>
      <c r="D32" s="10"/>
      <c r="E32" s="10"/>
      <c r="F32" s="106"/>
      <c r="G32" s="106"/>
    </row>
    <row r="34" spans="8:11">
      <c r="H34" s="398" t="s">
        <v>521</v>
      </c>
      <c r="I34" s="398"/>
      <c r="J34" s="398"/>
      <c r="K34" s="398"/>
    </row>
    <row r="35" spans="8:11">
      <c r="H35" s="399" t="s">
        <v>277</v>
      </c>
      <c r="I35" s="399"/>
      <c r="J35" s="399"/>
      <c r="K35" s="399"/>
    </row>
    <row r="36" spans="8:11">
      <c r="H36" s="104" t="s">
        <v>278</v>
      </c>
      <c r="I36" s="252"/>
      <c r="J36" s="104"/>
      <c r="K36" s="104"/>
    </row>
    <row r="37" spans="8:11">
      <c r="H37" s="400" t="s">
        <v>279</v>
      </c>
      <c r="I37" s="400"/>
      <c r="J37" s="400"/>
      <c r="K37" s="400"/>
    </row>
  </sheetData>
  <mergeCells count="10">
    <mergeCell ref="A5:A6"/>
    <mergeCell ref="B5:B6"/>
    <mergeCell ref="C5:E5"/>
    <mergeCell ref="F5:H5"/>
    <mergeCell ref="K5:L5"/>
    <mergeCell ref="H37:K37"/>
    <mergeCell ref="I5:J5"/>
    <mergeCell ref="H34:K34"/>
    <mergeCell ref="H35:K35"/>
    <mergeCell ref="J4:L4"/>
  </mergeCells>
  <printOptions horizontalCentered="1"/>
  <pageMargins left="0.39370078740157483" right="0.39370078740157483" top="0.55118110236220474" bottom="0.51181102362204722" header="0.35433070866141736" footer="0.39370078740157483"/>
  <pageSetup paperSize="9" fitToHeight="2" orientation="landscape" r:id="rId1"/>
  <headerFooter scaleWithDoc="0" alignWithMargins="0">
    <oddHeader xml:space="preserve">&amp;C </oddHeader>
    <oddFooter xml:space="preserve">&amp;C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workbookViewId="0">
      <selection sqref="A1:XFD1048576"/>
    </sheetView>
  </sheetViews>
  <sheetFormatPr defaultRowHeight="15"/>
  <cols>
    <col min="1" max="1" width="5.5703125" style="17" customWidth="1"/>
    <col min="2" max="2" width="40.5703125" style="17" customWidth="1"/>
    <col min="3" max="3" width="7.85546875" style="17" customWidth="1"/>
    <col min="4" max="5" width="7.5703125" style="17" customWidth="1"/>
    <col min="6" max="6" width="6.7109375" style="17" customWidth="1"/>
    <col min="7" max="7" width="6.140625" style="17" customWidth="1"/>
    <col min="8" max="9" width="6.7109375" style="17" customWidth="1"/>
    <col min="10" max="10" width="7.5703125" style="17" customWidth="1"/>
    <col min="11" max="12" width="7" style="17" customWidth="1"/>
    <col min="13" max="256" width="9.140625" style="17"/>
    <col min="257" max="257" width="4.42578125" style="17" customWidth="1"/>
    <col min="258" max="258" width="40.5703125" style="17" customWidth="1"/>
    <col min="259" max="259" width="7.85546875" style="17" customWidth="1"/>
    <col min="260" max="261" width="7.5703125" style="17" customWidth="1"/>
    <col min="262" max="263" width="6.140625" style="17" customWidth="1"/>
    <col min="264" max="264" width="6.7109375" style="17" customWidth="1"/>
    <col min="265" max="265" width="6.140625" style="17" customWidth="1"/>
    <col min="266" max="266" width="7.5703125" style="17" customWidth="1"/>
    <col min="267" max="268" width="7" style="17" customWidth="1"/>
    <col min="269" max="512" width="9.140625" style="17"/>
    <col min="513" max="513" width="4.42578125" style="17" customWidth="1"/>
    <col min="514" max="514" width="40.5703125" style="17" customWidth="1"/>
    <col min="515" max="515" width="7.85546875" style="17" customWidth="1"/>
    <col min="516" max="517" width="7.5703125" style="17" customWidth="1"/>
    <col min="518" max="519" width="6.140625" style="17" customWidth="1"/>
    <col min="520" max="520" width="6.7109375" style="17" customWidth="1"/>
    <col min="521" max="521" width="6.140625" style="17" customWidth="1"/>
    <col min="522" max="522" width="7.5703125" style="17" customWidth="1"/>
    <col min="523" max="524" width="7" style="17" customWidth="1"/>
    <col min="525" max="768" width="9.140625" style="17"/>
    <col min="769" max="769" width="4.42578125" style="17" customWidth="1"/>
    <col min="770" max="770" width="40.5703125" style="17" customWidth="1"/>
    <col min="771" max="771" width="7.85546875" style="17" customWidth="1"/>
    <col min="772" max="773" width="7.5703125" style="17" customWidth="1"/>
    <col min="774" max="775" width="6.140625" style="17" customWidth="1"/>
    <col min="776" max="776" width="6.7109375" style="17" customWidth="1"/>
    <col min="777" max="777" width="6.140625" style="17" customWidth="1"/>
    <col min="778" max="778" width="7.5703125" style="17" customWidth="1"/>
    <col min="779" max="780" width="7" style="17" customWidth="1"/>
    <col min="781" max="1024" width="9.140625" style="17"/>
    <col min="1025" max="1025" width="4.42578125" style="17" customWidth="1"/>
    <col min="1026" max="1026" width="40.5703125" style="17" customWidth="1"/>
    <col min="1027" max="1027" width="7.85546875" style="17" customWidth="1"/>
    <col min="1028" max="1029" width="7.5703125" style="17" customWidth="1"/>
    <col min="1030" max="1031" width="6.140625" style="17" customWidth="1"/>
    <col min="1032" max="1032" width="6.7109375" style="17" customWidth="1"/>
    <col min="1033" max="1033" width="6.140625" style="17" customWidth="1"/>
    <col min="1034" max="1034" width="7.5703125" style="17" customWidth="1"/>
    <col min="1035" max="1036" width="7" style="17" customWidth="1"/>
    <col min="1037" max="1280" width="9.140625" style="17"/>
    <col min="1281" max="1281" width="4.42578125" style="17" customWidth="1"/>
    <col min="1282" max="1282" width="40.5703125" style="17" customWidth="1"/>
    <col min="1283" max="1283" width="7.85546875" style="17" customWidth="1"/>
    <col min="1284" max="1285" width="7.5703125" style="17" customWidth="1"/>
    <col min="1286" max="1287" width="6.140625" style="17" customWidth="1"/>
    <col min="1288" max="1288" width="6.7109375" style="17" customWidth="1"/>
    <col min="1289" max="1289" width="6.140625" style="17" customWidth="1"/>
    <col min="1290" max="1290" width="7.5703125" style="17" customWidth="1"/>
    <col min="1291" max="1292" width="7" style="17" customWidth="1"/>
    <col min="1293" max="1536" width="9.140625" style="17"/>
    <col min="1537" max="1537" width="4.42578125" style="17" customWidth="1"/>
    <col min="1538" max="1538" width="40.5703125" style="17" customWidth="1"/>
    <col min="1539" max="1539" width="7.85546875" style="17" customWidth="1"/>
    <col min="1540" max="1541" width="7.5703125" style="17" customWidth="1"/>
    <col min="1542" max="1543" width="6.140625" style="17" customWidth="1"/>
    <col min="1544" max="1544" width="6.7109375" style="17" customWidth="1"/>
    <col min="1545" max="1545" width="6.140625" style="17" customWidth="1"/>
    <col min="1546" max="1546" width="7.5703125" style="17" customWidth="1"/>
    <col min="1547" max="1548" width="7" style="17" customWidth="1"/>
    <col min="1549" max="1792" width="9.140625" style="17"/>
    <col min="1793" max="1793" width="4.42578125" style="17" customWidth="1"/>
    <col min="1794" max="1794" width="40.5703125" style="17" customWidth="1"/>
    <col min="1795" max="1795" width="7.85546875" style="17" customWidth="1"/>
    <col min="1796" max="1797" width="7.5703125" style="17" customWidth="1"/>
    <col min="1798" max="1799" width="6.140625" style="17" customWidth="1"/>
    <col min="1800" max="1800" width="6.7109375" style="17" customWidth="1"/>
    <col min="1801" max="1801" width="6.140625" style="17" customWidth="1"/>
    <col min="1802" max="1802" width="7.5703125" style="17" customWidth="1"/>
    <col min="1803" max="1804" width="7" style="17" customWidth="1"/>
    <col min="1805" max="2048" width="9.140625" style="17"/>
    <col min="2049" max="2049" width="4.42578125" style="17" customWidth="1"/>
    <col min="2050" max="2050" width="40.5703125" style="17" customWidth="1"/>
    <col min="2051" max="2051" width="7.85546875" style="17" customWidth="1"/>
    <col min="2052" max="2053" width="7.5703125" style="17" customWidth="1"/>
    <col min="2054" max="2055" width="6.140625" style="17" customWidth="1"/>
    <col min="2056" max="2056" width="6.7109375" style="17" customWidth="1"/>
    <col min="2057" max="2057" width="6.140625" style="17" customWidth="1"/>
    <col min="2058" max="2058" width="7.5703125" style="17" customWidth="1"/>
    <col min="2059" max="2060" width="7" style="17" customWidth="1"/>
    <col min="2061" max="2304" width="9.140625" style="17"/>
    <col min="2305" max="2305" width="4.42578125" style="17" customWidth="1"/>
    <col min="2306" max="2306" width="40.5703125" style="17" customWidth="1"/>
    <col min="2307" max="2307" width="7.85546875" style="17" customWidth="1"/>
    <col min="2308" max="2309" width="7.5703125" style="17" customWidth="1"/>
    <col min="2310" max="2311" width="6.140625" style="17" customWidth="1"/>
    <col min="2312" max="2312" width="6.7109375" style="17" customWidth="1"/>
    <col min="2313" max="2313" width="6.140625" style="17" customWidth="1"/>
    <col min="2314" max="2314" width="7.5703125" style="17" customWidth="1"/>
    <col min="2315" max="2316" width="7" style="17" customWidth="1"/>
    <col min="2317" max="2560" width="9.140625" style="17"/>
    <col min="2561" max="2561" width="4.42578125" style="17" customWidth="1"/>
    <col min="2562" max="2562" width="40.5703125" style="17" customWidth="1"/>
    <col min="2563" max="2563" width="7.85546875" style="17" customWidth="1"/>
    <col min="2564" max="2565" width="7.5703125" style="17" customWidth="1"/>
    <col min="2566" max="2567" width="6.140625" style="17" customWidth="1"/>
    <col min="2568" max="2568" width="6.7109375" style="17" customWidth="1"/>
    <col min="2569" max="2569" width="6.140625" style="17" customWidth="1"/>
    <col min="2570" max="2570" width="7.5703125" style="17" customWidth="1"/>
    <col min="2571" max="2572" width="7" style="17" customWidth="1"/>
    <col min="2573" max="2816" width="9.140625" style="17"/>
    <col min="2817" max="2817" width="4.42578125" style="17" customWidth="1"/>
    <col min="2818" max="2818" width="40.5703125" style="17" customWidth="1"/>
    <col min="2819" max="2819" width="7.85546875" style="17" customWidth="1"/>
    <col min="2820" max="2821" width="7.5703125" style="17" customWidth="1"/>
    <col min="2822" max="2823" width="6.140625" style="17" customWidth="1"/>
    <col min="2824" max="2824" width="6.7109375" style="17" customWidth="1"/>
    <col min="2825" max="2825" width="6.140625" style="17" customWidth="1"/>
    <col min="2826" max="2826" width="7.5703125" style="17" customWidth="1"/>
    <col min="2827" max="2828" width="7" style="17" customWidth="1"/>
    <col min="2829" max="3072" width="9.140625" style="17"/>
    <col min="3073" max="3073" width="4.42578125" style="17" customWidth="1"/>
    <col min="3074" max="3074" width="40.5703125" style="17" customWidth="1"/>
    <col min="3075" max="3075" width="7.85546875" style="17" customWidth="1"/>
    <col min="3076" max="3077" width="7.5703125" style="17" customWidth="1"/>
    <col min="3078" max="3079" width="6.140625" style="17" customWidth="1"/>
    <col min="3080" max="3080" width="6.7109375" style="17" customWidth="1"/>
    <col min="3081" max="3081" width="6.140625" style="17" customWidth="1"/>
    <col min="3082" max="3082" width="7.5703125" style="17" customWidth="1"/>
    <col min="3083" max="3084" width="7" style="17" customWidth="1"/>
    <col min="3085" max="3328" width="9.140625" style="17"/>
    <col min="3329" max="3329" width="4.42578125" style="17" customWidth="1"/>
    <col min="3330" max="3330" width="40.5703125" style="17" customWidth="1"/>
    <col min="3331" max="3331" width="7.85546875" style="17" customWidth="1"/>
    <col min="3332" max="3333" width="7.5703125" style="17" customWidth="1"/>
    <col min="3334" max="3335" width="6.140625" style="17" customWidth="1"/>
    <col min="3336" max="3336" width="6.7109375" style="17" customWidth="1"/>
    <col min="3337" max="3337" width="6.140625" style="17" customWidth="1"/>
    <col min="3338" max="3338" width="7.5703125" style="17" customWidth="1"/>
    <col min="3339" max="3340" width="7" style="17" customWidth="1"/>
    <col min="3341" max="3584" width="9.140625" style="17"/>
    <col min="3585" max="3585" width="4.42578125" style="17" customWidth="1"/>
    <col min="3586" max="3586" width="40.5703125" style="17" customWidth="1"/>
    <col min="3587" max="3587" width="7.85546875" style="17" customWidth="1"/>
    <col min="3588" max="3589" width="7.5703125" style="17" customWidth="1"/>
    <col min="3590" max="3591" width="6.140625" style="17" customWidth="1"/>
    <col min="3592" max="3592" width="6.7109375" style="17" customWidth="1"/>
    <col min="3593" max="3593" width="6.140625" style="17" customWidth="1"/>
    <col min="3594" max="3594" width="7.5703125" style="17" customWidth="1"/>
    <col min="3595" max="3596" width="7" style="17" customWidth="1"/>
    <col min="3597" max="3840" width="9.140625" style="17"/>
    <col min="3841" max="3841" width="4.42578125" style="17" customWidth="1"/>
    <col min="3842" max="3842" width="40.5703125" style="17" customWidth="1"/>
    <col min="3843" max="3843" width="7.85546875" style="17" customWidth="1"/>
    <col min="3844" max="3845" width="7.5703125" style="17" customWidth="1"/>
    <col min="3846" max="3847" width="6.140625" style="17" customWidth="1"/>
    <col min="3848" max="3848" width="6.7109375" style="17" customWidth="1"/>
    <col min="3849" max="3849" width="6.140625" style="17" customWidth="1"/>
    <col min="3850" max="3850" width="7.5703125" style="17" customWidth="1"/>
    <col min="3851" max="3852" width="7" style="17" customWidth="1"/>
    <col min="3853" max="4096" width="9.140625" style="17"/>
    <col min="4097" max="4097" width="4.42578125" style="17" customWidth="1"/>
    <col min="4098" max="4098" width="40.5703125" style="17" customWidth="1"/>
    <col min="4099" max="4099" width="7.85546875" style="17" customWidth="1"/>
    <col min="4100" max="4101" width="7.5703125" style="17" customWidth="1"/>
    <col min="4102" max="4103" width="6.140625" style="17" customWidth="1"/>
    <col min="4104" max="4104" width="6.7109375" style="17" customWidth="1"/>
    <col min="4105" max="4105" width="6.140625" style="17" customWidth="1"/>
    <col min="4106" max="4106" width="7.5703125" style="17" customWidth="1"/>
    <col min="4107" max="4108" width="7" style="17" customWidth="1"/>
    <col min="4109" max="4352" width="9.140625" style="17"/>
    <col min="4353" max="4353" width="4.42578125" style="17" customWidth="1"/>
    <col min="4354" max="4354" width="40.5703125" style="17" customWidth="1"/>
    <col min="4355" max="4355" width="7.85546875" style="17" customWidth="1"/>
    <col min="4356" max="4357" width="7.5703125" style="17" customWidth="1"/>
    <col min="4358" max="4359" width="6.140625" style="17" customWidth="1"/>
    <col min="4360" max="4360" width="6.7109375" style="17" customWidth="1"/>
    <col min="4361" max="4361" width="6.140625" style="17" customWidth="1"/>
    <col min="4362" max="4362" width="7.5703125" style="17" customWidth="1"/>
    <col min="4363" max="4364" width="7" style="17" customWidth="1"/>
    <col min="4365" max="4608" width="9.140625" style="17"/>
    <col min="4609" max="4609" width="4.42578125" style="17" customWidth="1"/>
    <col min="4610" max="4610" width="40.5703125" style="17" customWidth="1"/>
    <col min="4611" max="4611" width="7.85546875" style="17" customWidth="1"/>
    <col min="4612" max="4613" width="7.5703125" style="17" customWidth="1"/>
    <col min="4614" max="4615" width="6.140625" style="17" customWidth="1"/>
    <col min="4616" max="4616" width="6.7109375" style="17" customWidth="1"/>
    <col min="4617" max="4617" width="6.140625" style="17" customWidth="1"/>
    <col min="4618" max="4618" width="7.5703125" style="17" customWidth="1"/>
    <col min="4619" max="4620" width="7" style="17" customWidth="1"/>
    <col min="4621" max="4864" width="9.140625" style="17"/>
    <col min="4865" max="4865" width="4.42578125" style="17" customWidth="1"/>
    <col min="4866" max="4866" width="40.5703125" style="17" customWidth="1"/>
    <col min="4867" max="4867" width="7.85546875" style="17" customWidth="1"/>
    <col min="4868" max="4869" width="7.5703125" style="17" customWidth="1"/>
    <col min="4870" max="4871" width="6.140625" style="17" customWidth="1"/>
    <col min="4872" max="4872" width="6.7109375" style="17" customWidth="1"/>
    <col min="4873" max="4873" width="6.140625" style="17" customWidth="1"/>
    <col min="4874" max="4874" width="7.5703125" style="17" customWidth="1"/>
    <col min="4875" max="4876" width="7" style="17" customWidth="1"/>
    <col min="4877" max="5120" width="9.140625" style="17"/>
    <col min="5121" max="5121" width="4.42578125" style="17" customWidth="1"/>
    <col min="5122" max="5122" width="40.5703125" style="17" customWidth="1"/>
    <col min="5123" max="5123" width="7.85546875" style="17" customWidth="1"/>
    <col min="5124" max="5125" width="7.5703125" style="17" customWidth="1"/>
    <col min="5126" max="5127" width="6.140625" style="17" customWidth="1"/>
    <col min="5128" max="5128" width="6.7109375" style="17" customWidth="1"/>
    <col min="5129" max="5129" width="6.140625" style="17" customWidth="1"/>
    <col min="5130" max="5130" width="7.5703125" style="17" customWidth="1"/>
    <col min="5131" max="5132" width="7" style="17" customWidth="1"/>
    <col min="5133" max="5376" width="9.140625" style="17"/>
    <col min="5377" max="5377" width="4.42578125" style="17" customWidth="1"/>
    <col min="5378" max="5378" width="40.5703125" style="17" customWidth="1"/>
    <col min="5379" max="5379" width="7.85546875" style="17" customWidth="1"/>
    <col min="5380" max="5381" width="7.5703125" style="17" customWidth="1"/>
    <col min="5382" max="5383" width="6.140625" style="17" customWidth="1"/>
    <col min="5384" max="5384" width="6.7109375" style="17" customWidth="1"/>
    <col min="5385" max="5385" width="6.140625" style="17" customWidth="1"/>
    <col min="5386" max="5386" width="7.5703125" style="17" customWidth="1"/>
    <col min="5387" max="5388" width="7" style="17" customWidth="1"/>
    <col min="5389" max="5632" width="9.140625" style="17"/>
    <col min="5633" max="5633" width="4.42578125" style="17" customWidth="1"/>
    <col min="5634" max="5634" width="40.5703125" style="17" customWidth="1"/>
    <col min="5635" max="5635" width="7.85546875" style="17" customWidth="1"/>
    <col min="5636" max="5637" width="7.5703125" style="17" customWidth="1"/>
    <col min="5638" max="5639" width="6.140625" style="17" customWidth="1"/>
    <col min="5640" max="5640" width="6.7109375" style="17" customWidth="1"/>
    <col min="5641" max="5641" width="6.140625" style="17" customWidth="1"/>
    <col min="5642" max="5642" width="7.5703125" style="17" customWidth="1"/>
    <col min="5643" max="5644" width="7" style="17" customWidth="1"/>
    <col min="5645" max="5888" width="9.140625" style="17"/>
    <col min="5889" max="5889" width="4.42578125" style="17" customWidth="1"/>
    <col min="5890" max="5890" width="40.5703125" style="17" customWidth="1"/>
    <col min="5891" max="5891" width="7.85546875" style="17" customWidth="1"/>
    <col min="5892" max="5893" width="7.5703125" style="17" customWidth="1"/>
    <col min="5894" max="5895" width="6.140625" style="17" customWidth="1"/>
    <col min="5896" max="5896" width="6.7109375" style="17" customWidth="1"/>
    <col min="5897" max="5897" width="6.140625" style="17" customWidth="1"/>
    <col min="5898" max="5898" width="7.5703125" style="17" customWidth="1"/>
    <col min="5899" max="5900" width="7" style="17" customWidth="1"/>
    <col min="5901" max="6144" width="9.140625" style="17"/>
    <col min="6145" max="6145" width="4.42578125" style="17" customWidth="1"/>
    <col min="6146" max="6146" width="40.5703125" style="17" customWidth="1"/>
    <col min="6147" max="6147" width="7.85546875" style="17" customWidth="1"/>
    <col min="6148" max="6149" width="7.5703125" style="17" customWidth="1"/>
    <col min="6150" max="6151" width="6.140625" style="17" customWidth="1"/>
    <col min="6152" max="6152" width="6.7109375" style="17" customWidth="1"/>
    <col min="6153" max="6153" width="6.140625" style="17" customWidth="1"/>
    <col min="6154" max="6154" width="7.5703125" style="17" customWidth="1"/>
    <col min="6155" max="6156" width="7" style="17" customWidth="1"/>
    <col min="6157" max="6400" width="9.140625" style="17"/>
    <col min="6401" max="6401" width="4.42578125" style="17" customWidth="1"/>
    <col min="6402" max="6402" width="40.5703125" style="17" customWidth="1"/>
    <col min="6403" max="6403" width="7.85546875" style="17" customWidth="1"/>
    <col min="6404" max="6405" width="7.5703125" style="17" customWidth="1"/>
    <col min="6406" max="6407" width="6.140625" style="17" customWidth="1"/>
    <col min="6408" max="6408" width="6.7109375" style="17" customWidth="1"/>
    <col min="6409" max="6409" width="6.140625" style="17" customWidth="1"/>
    <col min="6410" max="6410" width="7.5703125" style="17" customWidth="1"/>
    <col min="6411" max="6412" width="7" style="17" customWidth="1"/>
    <col min="6413" max="6656" width="9.140625" style="17"/>
    <col min="6657" max="6657" width="4.42578125" style="17" customWidth="1"/>
    <col min="6658" max="6658" width="40.5703125" style="17" customWidth="1"/>
    <col min="6659" max="6659" width="7.85546875" style="17" customWidth="1"/>
    <col min="6660" max="6661" width="7.5703125" style="17" customWidth="1"/>
    <col min="6662" max="6663" width="6.140625" style="17" customWidth="1"/>
    <col min="6664" max="6664" width="6.7109375" style="17" customWidth="1"/>
    <col min="6665" max="6665" width="6.140625" style="17" customWidth="1"/>
    <col min="6666" max="6666" width="7.5703125" style="17" customWidth="1"/>
    <col min="6667" max="6668" width="7" style="17" customWidth="1"/>
    <col min="6669" max="6912" width="9.140625" style="17"/>
    <col min="6913" max="6913" width="4.42578125" style="17" customWidth="1"/>
    <col min="6914" max="6914" width="40.5703125" style="17" customWidth="1"/>
    <col min="6915" max="6915" width="7.85546875" style="17" customWidth="1"/>
    <col min="6916" max="6917" width="7.5703125" style="17" customWidth="1"/>
    <col min="6918" max="6919" width="6.140625" style="17" customWidth="1"/>
    <col min="6920" max="6920" width="6.7109375" style="17" customWidth="1"/>
    <col min="6921" max="6921" width="6.140625" style="17" customWidth="1"/>
    <col min="6922" max="6922" width="7.5703125" style="17" customWidth="1"/>
    <col min="6923" max="6924" width="7" style="17" customWidth="1"/>
    <col min="6925" max="7168" width="9.140625" style="17"/>
    <col min="7169" max="7169" width="4.42578125" style="17" customWidth="1"/>
    <col min="7170" max="7170" width="40.5703125" style="17" customWidth="1"/>
    <col min="7171" max="7171" width="7.85546875" style="17" customWidth="1"/>
    <col min="7172" max="7173" width="7.5703125" style="17" customWidth="1"/>
    <col min="7174" max="7175" width="6.140625" style="17" customWidth="1"/>
    <col min="7176" max="7176" width="6.7109375" style="17" customWidth="1"/>
    <col min="7177" max="7177" width="6.140625" style="17" customWidth="1"/>
    <col min="7178" max="7178" width="7.5703125" style="17" customWidth="1"/>
    <col min="7179" max="7180" width="7" style="17" customWidth="1"/>
    <col min="7181" max="7424" width="9.140625" style="17"/>
    <col min="7425" max="7425" width="4.42578125" style="17" customWidth="1"/>
    <col min="7426" max="7426" width="40.5703125" style="17" customWidth="1"/>
    <col min="7427" max="7427" width="7.85546875" style="17" customWidth="1"/>
    <col min="7428" max="7429" width="7.5703125" style="17" customWidth="1"/>
    <col min="7430" max="7431" width="6.140625" style="17" customWidth="1"/>
    <col min="7432" max="7432" width="6.7109375" style="17" customWidth="1"/>
    <col min="7433" max="7433" width="6.140625" style="17" customWidth="1"/>
    <col min="7434" max="7434" width="7.5703125" style="17" customWidth="1"/>
    <col min="7435" max="7436" width="7" style="17" customWidth="1"/>
    <col min="7437" max="7680" width="9.140625" style="17"/>
    <col min="7681" max="7681" width="4.42578125" style="17" customWidth="1"/>
    <col min="7682" max="7682" width="40.5703125" style="17" customWidth="1"/>
    <col min="7683" max="7683" width="7.85546875" style="17" customWidth="1"/>
    <col min="7684" max="7685" width="7.5703125" style="17" customWidth="1"/>
    <col min="7686" max="7687" width="6.140625" style="17" customWidth="1"/>
    <col min="7688" max="7688" width="6.7109375" style="17" customWidth="1"/>
    <col min="7689" max="7689" width="6.140625" style="17" customWidth="1"/>
    <col min="7690" max="7690" width="7.5703125" style="17" customWidth="1"/>
    <col min="7691" max="7692" width="7" style="17" customWidth="1"/>
    <col min="7693" max="7936" width="9.140625" style="17"/>
    <col min="7937" max="7937" width="4.42578125" style="17" customWidth="1"/>
    <col min="7938" max="7938" width="40.5703125" style="17" customWidth="1"/>
    <col min="7939" max="7939" width="7.85546875" style="17" customWidth="1"/>
    <col min="7940" max="7941" width="7.5703125" style="17" customWidth="1"/>
    <col min="7942" max="7943" width="6.140625" style="17" customWidth="1"/>
    <col min="7944" max="7944" width="6.7109375" style="17" customWidth="1"/>
    <col min="7945" max="7945" width="6.140625" style="17" customWidth="1"/>
    <col min="7946" max="7946" width="7.5703125" style="17" customWidth="1"/>
    <col min="7947" max="7948" width="7" style="17" customWidth="1"/>
    <col min="7949" max="8192" width="9.140625" style="17"/>
    <col min="8193" max="8193" width="4.42578125" style="17" customWidth="1"/>
    <col min="8194" max="8194" width="40.5703125" style="17" customWidth="1"/>
    <col min="8195" max="8195" width="7.85546875" style="17" customWidth="1"/>
    <col min="8196" max="8197" width="7.5703125" style="17" customWidth="1"/>
    <col min="8198" max="8199" width="6.140625" style="17" customWidth="1"/>
    <col min="8200" max="8200" width="6.7109375" style="17" customWidth="1"/>
    <col min="8201" max="8201" width="6.140625" style="17" customWidth="1"/>
    <col min="8202" max="8202" width="7.5703125" style="17" customWidth="1"/>
    <col min="8203" max="8204" width="7" style="17" customWidth="1"/>
    <col min="8205" max="8448" width="9.140625" style="17"/>
    <col min="8449" max="8449" width="4.42578125" style="17" customWidth="1"/>
    <col min="8450" max="8450" width="40.5703125" style="17" customWidth="1"/>
    <col min="8451" max="8451" width="7.85546875" style="17" customWidth="1"/>
    <col min="8452" max="8453" width="7.5703125" style="17" customWidth="1"/>
    <col min="8454" max="8455" width="6.140625" style="17" customWidth="1"/>
    <col min="8456" max="8456" width="6.7109375" style="17" customWidth="1"/>
    <col min="8457" max="8457" width="6.140625" style="17" customWidth="1"/>
    <col min="8458" max="8458" width="7.5703125" style="17" customWidth="1"/>
    <col min="8459" max="8460" width="7" style="17" customWidth="1"/>
    <col min="8461" max="8704" width="9.140625" style="17"/>
    <col min="8705" max="8705" width="4.42578125" style="17" customWidth="1"/>
    <col min="8706" max="8706" width="40.5703125" style="17" customWidth="1"/>
    <col min="8707" max="8707" width="7.85546875" style="17" customWidth="1"/>
    <col min="8708" max="8709" width="7.5703125" style="17" customWidth="1"/>
    <col min="8710" max="8711" width="6.140625" style="17" customWidth="1"/>
    <col min="8712" max="8712" width="6.7109375" style="17" customWidth="1"/>
    <col min="8713" max="8713" width="6.140625" style="17" customWidth="1"/>
    <col min="8714" max="8714" width="7.5703125" style="17" customWidth="1"/>
    <col min="8715" max="8716" width="7" style="17" customWidth="1"/>
    <col min="8717" max="8960" width="9.140625" style="17"/>
    <col min="8961" max="8961" width="4.42578125" style="17" customWidth="1"/>
    <col min="8962" max="8962" width="40.5703125" style="17" customWidth="1"/>
    <col min="8963" max="8963" width="7.85546875" style="17" customWidth="1"/>
    <col min="8964" max="8965" width="7.5703125" style="17" customWidth="1"/>
    <col min="8966" max="8967" width="6.140625" style="17" customWidth="1"/>
    <col min="8968" max="8968" width="6.7109375" style="17" customWidth="1"/>
    <col min="8969" max="8969" width="6.140625" style="17" customWidth="1"/>
    <col min="8970" max="8970" width="7.5703125" style="17" customWidth="1"/>
    <col min="8971" max="8972" width="7" style="17" customWidth="1"/>
    <col min="8973" max="9216" width="9.140625" style="17"/>
    <col min="9217" max="9217" width="4.42578125" style="17" customWidth="1"/>
    <col min="9218" max="9218" width="40.5703125" style="17" customWidth="1"/>
    <col min="9219" max="9219" width="7.85546875" style="17" customWidth="1"/>
    <col min="9220" max="9221" width="7.5703125" style="17" customWidth="1"/>
    <col min="9222" max="9223" width="6.140625" style="17" customWidth="1"/>
    <col min="9224" max="9224" width="6.7109375" style="17" customWidth="1"/>
    <col min="9225" max="9225" width="6.140625" style="17" customWidth="1"/>
    <col min="9226" max="9226" width="7.5703125" style="17" customWidth="1"/>
    <col min="9227" max="9228" width="7" style="17" customWidth="1"/>
    <col min="9229" max="9472" width="9.140625" style="17"/>
    <col min="9473" max="9473" width="4.42578125" style="17" customWidth="1"/>
    <col min="9474" max="9474" width="40.5703125" style="17" customWidth="1"/>
    <col min="9475" max="9475" width="7.85546875" style="17" customWidth="1"/>
    <col min="9476" max="9477" width="7.5703125" style="17" customWidth="1"/>
    <col min="9478" max="9479" width="6.140625" style="17" customWidth="1"/>
    <col min="9480" max="9480" width="6.7109375" style="17" customWidth="1"/>
    <col min="9481" max="9481" width="6.140625" style="17" customWidth="1"/>
    <col min="9482" max="9482" width="7.5703125" style="17" customWidth="1"/>
    <col min="9483" max="9484" width="7" style="17" customWidth="1"/>
    <col min="9485" max="9728" width="9.140625" style="17"/>
    <col min="9729" max="9729" width="4.42578125" style="17" customWidth="1"/>
    <col min="9730" max="9730" width="40.5703125" style="17" customWidth="1"/>
    <col min="9731" max="9731" width="7.85546875" style="17" customWidth="1"/>
    <col min="9732" max="9733" width="7.5703125" style="17" customWidth="1"/>
    <col min="9734" max="9735" width="6.140625" style="17" customWidth="1"/>
    <col min="9736" max="9736" width="6.7109375" style="17" customWidth="1"/>
    <col min="9737" max="9737" width="6.140625" style="17" customWidth="1"/>
    <col min="9738" max="9738" width="7.5703125" style="17" customWidth="1"/>
    <col min="9739" max="9740" width="7" style="17" customWidth="1"/>
    <col min="9741" max="9984" width="9.140625" style="17"/>
    <col min="9985" max="9985" width="4.42578125" style="17" customWidth="1"/>
    <col min="9986" max="9986" width="40.5703125" style="17" customWidth="1"/>
    <col min="9987" max="9987" width="7.85546875" style="17" customWidth="1"/>
    <col min="9988" max="9989" width="7.5703125" style="17" customWidth="1"/>
    <col min="9990" max="9991" width="6.140625" style="17" customWidth="1"/>
    <col min="9992" max="9992" width="6.7109375" style="17" customWidth="1"/>
    <col min="9993" max="9993" width="6.140625" style="17" customWidth="1"/>
    <col min="9994" max="9994" width="7.5703125" style="17" customWidth="1"/>
    <col min="9995" max="9996" width="7" style="17" customWidth="1"/>
    <col min="9997" max="10240" width="9.140625" style="17"/>
    <col min="10241" max="10241" width="4.42578125" style="17" customWidth="1"/>
    <col min="10242" max="10242" width="40.5703125" style="17" customWidth="1"/>
    <col min="10243" max="10243" width="7.85546875" style="17" customWidth="1"/>
    <col min="10244" max="10245" width="7.5703125" style="17" customWidth="1"/>
    <col min="10246" max="10247" width="6.140625" style="17" customWidth="1"/>
    <col min="10248" max="10248" width="6.7109375" style="17" customWidth="1"/>
    <col min="10249" max="10249" width="6.140625" style="17" customWidth="1"/>
    <col min="10250" max="10250" width="7.5703125" style="17" customWidth="1"/>
    <col min="10251" max="10252" width="7" style="17" customWidth="1"/>
    <col min="10253" max="10496" width="9.140625" style="17"/>
    <col min="10497" max="10497" width="4.42578125" style="17" customWidth="1"/>
    <col min="10498" max="10498" width="40.5703125" style="17" customWidth="1"/>
    <col min="10499" max="10499" width="7.85546875" style="17" customWidth="1"/>
    <col min="10500" max="10501" width="7.5703125" style="17" customWidth="1"/>
    <col min="10502" max="10503" width="6.140625" style="17" customWidth="1"/>
    <col min="10504" max="10504" width="6.7109375" style="17" customWidth="1"/>
    <col min="10505" max="10505" width="6.140625" style="17" customWidth="1"/>
    <col min="10506" max="10506" width="7.5703125" style="17" customWidth="1"/>
    <col min="10507" max="10508" width="7" style="17" customWidth="1"/>
    <col min="10509" max="10752" width="9.140625" style="17"/>
    <col min="10753" max="10753" width="4.42578125" style="17" customWidth="1"/>
    <col min="10754" max="10754" width="40.5703125" style="17" customWidth="1"/>
    <col min="10755" max="10755" width="7.85546875" style="17" customWidth="1"/>
    <col min="10756" max="10757" width="7.5703125" style="17" customWidth="1"/>
    <col min="10758" max="10759" width="6.140625" style="17" customWidth="1"/>
    <col min="10760" max="10760" width="6.7109375" style="17" customWidth="1"/>
    <col min="10761" max="10761" width="6.140625" style="17" customWidth="1"/>
    <col min="10762" max="10762" width="7.5703125" style="17" customWidth="1"/>
    <col min="10763" max="10764" width="7" style="17" customWidth="1"/>
    <col min="10765" max="11008" width="9.140625" style="17"/>
    <col min="11009" max="11009" width="4.42578125" style="17" customWidth="1"/>
    <col min="11010" max="11010" width="40.5703125" style="17" customWidth="1"/>
    <col min="11011" max="11011" width="7.85546875" style="17" customWidth="1"/>
    <col min="11012" max="11013" width="7.5703125" style="17" customWidth="1"/>
    <col min="11014" max="11015" width="6.140625" style="17" customWidth="1"/>
    <col min="11016" max="11016" width="6.7109375" style="17" customWidth="1"/>
    <col min="11017" max="11017" width="6.140625" style="17" customWidth="1"/>
    <col min="11018" max="11018" width="7.5703125" style="17" customWidth="1"/>
    <col min="11019" max="11020" width="7" style="17" customWidth="1"/>
    <col min="11021" max="11264" width="9.140625" style="17"/>
    <col min="11265" max="11265" width="4.42578125" style="17" customWidth="1"/>
    <col min="11266" max="11266" width="40.5703125" style="17" customWidth="1"/>
    <col min="11267" max="11267" width="7.85546875" style="17" customWidth="1"/>
    <col min="11268" max="11269" width="7.5703125" style="17" customWidth="1"/>
    <col min="11270" max="11271" width="6.140625" style="17" customWidth="1"/>
    <col min="11272" max="11272" width="6.7109375" style="17" customWidth="1"/>
    <col min="11273" max="11273" width="6.140625" style="17" customWidth="1"/>
    <col min="11274" max="11274" width="7.5703125" style="17" customWidth="1"/>
    <col min="11275" max="11276" width="7" style="17" customWidth="1"/>
    <col min="11277" max="11520" width="9.140625" style="17"/>
    <col min="11521" max="11521" width="4.42578125" style="17" customWidth="1"/>
    <col min="11522" max="11522" width="40.5703125" style="17" customWidth="1"/>
    <col min="11523" max="11523" width="7.85546875" style="17" customWidth="1"/>
    <col min="11524" max="11525" width="7.5703125" style="17" customWidth="1"/>
    <col min="11526" max="11527" width="6.140625" style="17" customWidth="1"/>
    <col min="11528" max="11528" width="6.7109375" style="17" customWidth="1"/>
    <col min="11529" max="11529" width="6.140625" style="17" customWidth="1"/>
    <col min="11530" max="11530" width="7.5703125" style="17" customWidth="1"/>
    <col min="11531" max="11532" width="7" style="17" customWidth="1"/>
    <col min="11533" max="11776" width="9.140625" style="17"/>
    <col min="11777" max="11777" width="4.42578125" style="17" customWidth="1"/>
    <col min="11778" max="11778" width="40.5703125" style="17" customWidth="1"/>
    <col min="11779" max="11779" width="7.85546875" style="17" customWidth="1"/>
    <col min="11780" max="11781" width="7.5703125" style="17" customWidth="1"/>
    <col min="11782" max="11783" width="6.140625" style="17" customWidth="1"/>
    <col min="11784" max="11784" width="6.7109375" style="17" customWidth="1"/>
    <col min="11785" max="11785" width="6.140625" style="17" customWidth="1"/>
    <col min="11786" max="11786" width="7.5703125" style="17" customWidth="1"/>
    <col min="11787" max="11788" width="7" style="17" customWidth="1"/>
    <col min="11789" max="12032" width="9.140625" style="17"/>
    <col min="12033" max="12033" width="4.42578125" style="17" customWidth="1"/>
    <col min="12034" max="12034" width="40.5703125" style="17" customWidth="1"/>
    <col min="12035" max="12035" width="7.85546875" style="17" customWidth="1"/>
    <col min="12036" max="12037" width="7.5703125" style="17" customWidth="1"/>
    <col min="12038" max="12039" width="6.140625" style="17" customWidth="1"/>
    <col min="12040" max="12040" width="6.7109375" style="17" customWidth="1"/>
    <col min="12041" max="12041" width="6.140625" style="17" customWidth="1"/>
    <col min="12042" max="12042" width="7.5703125" style="17" customWidth="1"/>
    <col min="12043" max="12044" width="7" style="17" customWidth="1"/>
    <col min="12045" max="12288" width="9.140625" style="17"/>
    <col min="12289" max="12289" width="4.42578125" style="17" customWidth="1"/>
    <col min="12290" max="12290" width="40.5703125" style="17" customWidth="1"/>
    <col min="12291" max="12291" width="7.85546875" style="17" customWidth="1"/>
    <col min="12292" max="12293" width="7.5703125" style="17" customWidth="1"/>
    <col min="12294" max="12295" width="6.140625" style="17" customWidth="1"/>
    <col min="12296" max="12296" width="6.7109375" style="17" customWidth="1"/>
    <col min="12297" max="12297" width="6.140625" style="17" customWidth="1"/>
    <col min="12298" max="12298" width="7.5703125" style="17" customWidth="1"/>
    <col min="12299" max="12300" width="7" style="17" customWidth="1"/>
    <col min="12301" max="12544" width="9.140625" style="17"/>
    <col min="12545" max="12545" width="4.42578125" style="17" customWidth="1"/>
    <col min="12546" max="12546" width="40.5703125" style="17" customWidth="1"/>
    <col min="12547" max="12547" width="7.85546875" style="17" customWidth="1"/>
    <col min="12548" max="12549" width="7.5703125" style="17" customWidth="1"/>
    <col min="12550" max="12551" width="6.140625" style="17" customWidth="1"/>
    <col min="12552" max="12552" width="6.7109375" style="17" customWidth="1"/>
    <col min="12553" max="12553" width="6.140625" style="17" customWidth="1"/>
    <col min="12554" max="12554" width="7.5703125" style="17" customWidth="1"/>
    <col min="12555" max="12556" width="7" style="17" customWidth="1"/>
    <col min="12557" max="12800" width="9.140625" style="17"/>
    <col min="12801" max="12801" width="4.42578125" style="17" customWidth="1"/>
    <col min="12802" max="12802" width="40.5703125" style="17" customWidth="1"/>
    <col min="12803" max="12803" width="7.85546875" style="17" customWidth="1"/>
    <col min="12804" max="12805" width="7.5703125" style="17" customWidth="1"/>
    <col min="12806" max="12807" width="6.140625" style="17" customWidth="1"/>
    <col min="12808" max="12808" width="6.7109375" style="17" customWidth="1"/>
    <col min="12809" max="12809" width="6.140625" style="17" customWidth="1"/>
    <col min="12810" max="12810" width="7.5703125" style="17" customWidth="1"/>
    <col min="12811" max="12812" width="7" style="17" customWidth="1"/>
    <col min="12813" max="13056" width="9.140625" style="17"/>
    <col min="13057" max="13057" width="4.42578125" style="17" customWidth="1"/>
    <col min="13058" max="13058" width="40.5703125" style="17" customWidth="1"/>
    <col min="13059" max="13059" width="7.85546875" style="17" customWidth="1"/>
    <col min="13060" max="13061" width="7.5703125" style="17" customWidth="1"/>
    <col min="13062" max="13063" width="6.140625" style="17" customWidth="1"/>
    <col min="13064" max="13064" width="6.7109375" style="17" customWidth="1"/>
    <col min="13065" max="13065" width="6.140625" style="17" customWidth="1"/>
    <col min="13066" max="13066" width="7.5703125" style="17" customWidth="1"/>
    <col min="13067" max="13068" width="7" style="17" customWidth="1"/>
    <col min="13069" max="13312" width="9.140625" style="17"/>
    <col min="13313" max="13313" width="4.42578125" style="17" customWidth="1"/>
    <col min="13314" max="13314" width="40.5703125" style="17" customWidth="1"/>
    <col min="13315" max="13315" width="7.85546875" style="17" customWidth="1"/>
    <col min="13316" max="13317" width="7.5703125" style="17" customWidth="1"/>
    <col min="13318" max="13319" width="6.140625" style="17" customWidth="1"/>
    <col min="13320" max="13320" width="6.7109375" style="17" customWidth="1"/>
    <col min="13321" max="13321" width="6.140625" style="17" customWidth="1"/>
    <col min="13322" max="13322" width="7.5703125" style="17" customWidth="1"/>
    <col min="13323" max="13324" width="7" style="17" customWidth="1"/>
    <col min="13325" max="13568" width="9.140625" style="17"/>
    <col min="13569" max="13569" width="4.42578125" style="17" customWidth="1"/>
    <col min="13570" max="13570" width="40.5703125" style="17" customWidth="1"/>
    <col min="13571" max="13571" width="7.85546875" style="17" customWidth="1"/>
    <col min="13572" max="13573" width="7.5703125" style="17" customWidth="1"/>
    <col min="13574" max="13575" width="6.140625" style="17" customWidth="1"/>
    <col min="13576" max="13576" width="6.7109375" style="17" customWidth="1"/>
    <col min="13577" max="13577" width="6.140625" style="17" customWidth="1"/>
    <col min="13578" max="13578" width="7.5703125" style="17" customWidth="1"/>
    <col min="13579" max="13580" width="7" style="17" customWidth="1"/>
    <col min="13581" max="13824" width="9.140625" style="17"/>
    <col min="13825" max="13825" width="4.42578125" style="17" customWidth="1"/>
    <col min="13826" max="13826" width="40.5703125" style="17" customWidth="1"/>
    <col min="13827" max="13827" width="7.85546875" style="17" customWidth="1"/>
    <col min="13828" max="13829" width="7.5703125" style="17" customWidth="1"/>
    <col min="13830" max="13831" width="6.140625" style="17" customWidth="1"/>
    <col min="13832" max="13832" width="6.7109375" style="17" customWidth="1"/>
    <col min="13833" max="13833" width="6.140625" style="17" customWidth="1"/>
    <col min="13834" max="13834" width="7.5703125" style="17" customWidth="1"/>
    <col min="13835" max="13836" width="7" style="17" customWidth="1"/>
    <col min="13837" max="14080" width="9.140625" style="17"/>
    <col min="14081" max="14081" width="4.42578125" style="17" customWidth="1"/>
    <col min="14082" max="14082" width="40.5703125" style="17" customWidth="1"/>
    <col min="14083" max="14083" width="7.85546875" style="17" customWidth="1"/>
    <col min="14084" max="14085" width="7.5703125" style="17" customWidth="1"/>
    <col min="14086" max="14087" width="6.140625" style="17" customWidth="1"/>
    <col min="14088" max="14088" width="6.7109375" style="17" customWidth="1"/>
    <col min="14089" max="14089" width="6.140625" style="17" customWidth="1"/>
    <col min="14090" max="14090" width="7.5703125" style="17" customWidth="1"/>
    <col min="14091" max="14092" width="7" style="17" customWidth="1"/>
    <col min="14093" max="14336" width="9.140625" style="17"/>
    <col min="14337" max="14337" width="4.42578125" style="17" customWidth="1"/>
    <col min="14338" max="14338" width="40.5703125" style="17" customWidth="1"/>
    <col min="14339" max="14339" width="7.85546875" style="17" customWidth="1"/>
    <col min="14340" max="14341" width="7.5703125" style="17" customWidth="1"/>
    <col min="14342" max="14343" width="6.140625" style="17" customWidth="1"/>
    <col min="14344" max="14344" width="6.7109375" style="17" customWidth="1"/>
    <col min="14345" max="14345" width="6.140625" style="17" customWidth="1"/>
    <col min="14346" max="14346" width="7.5703125" style="17" customWidth="1"/>
    <col min="14347" max="14348" width="7" style="17" customWidth="1"/>
    <col min="14349" max="14592" width="9.140625" style="17"/>
    <col min="14593" max="14593" width="4.42578125" style="17" customWidth="1"/>
    <col min="14594" max="14594" width="40.5703125" style="17" customWidth="1"/>
    <col min="14595" max="14595" width="7.85546875" style="17" customWidth="1"/>
    <col min="14596" max="14597" width="7.5703125" style="17" customWidth="1"/>
    <col min="14598" max="14599" width="6.140625" style="17" customWidth="1"/>
    <col min="14600" max="14600" width="6.7109375" style="17" customWidth="1"/>
    <col min="14601" max="14601" width="6.140625" style="17" customWidth="1"/>
    <col min="14602" max="14602" width="7.5703125" style="17" customWidth="1"/>
    <col min="14603" max="14604" width="7" style="17" customWidth="1"/>
    <col min="14605" max="14848" width="9.140625" style="17"/>
    <col min="14849" max="14849" width="4.42578125" style="17" customWidth="1"/>
    <col min="14850" max="14850" width="40.5703125" style="17" customWidth="1"/>
    <col min="14851" max="14851" width="7.85546875" style="17" customWidth="1"/>
    <col min="14852" max="14853" width="7.5703125" style="17" customWidth="1"/>
    <col min="14854" max="14855" width="6.140625" style="17" customWidth="1"/>
    <col min="14856" max="14856" width="6.7109375" style="17" customWidth="1"/>
    <col min="14857" max="14857" width="6.140625" style="17" customWidth="1"/>
    <col min="14858" max="14858" width="7.5703125" style="17" customWidth="1"/>
    <col min="14859" max="14860" width="7" style="17" customWidth="1"/>
    <col min="14861" max="15104" width="9.140625" style="17"/>
    <col min="15105" max="15105" width="4.42578125" style="17" customWidth="1"/>
    <col min="15106" max="15106" width="40.5703125" style="17" customWidth="1"/>
    <col min="15107" max="15107" width="7.85546875" style="17" customWidth="1"/>
    <col min="15108" max="15109" width="7.5703125" style="17" customWidth="1"/>
    <col min="15110" max="15111" width="6.140625" style="17" customWidth="1"/>
    <col min="15112" max="15112" width="6.7109375" style="17" customWidth="1"/>
    <col min="15113" max="15113" width="6.140625" style="17" customWidth="1"/>
    <col min="15114" max="15114" width="7.5703125" style="17" customWidth="1"/>
    <col min="15115" max="15116" width="7" style="17" customWidth="1"/>
    <col min="15117" max="15360" width="9.140625" style="17"/>
    <col min="15361" max="15361" width="4.42578125" style="17" customWidth="1"/>
    <col min="15362" max="15362" width="40.5703125" style="17" customWidth="1"/>
    <col min="15363" max="15363" width="7.85546875" style="17" customWidth="1"/>
    <col min="15364" max="15365" width="7.5703125" style="17" customWidth="1"/>
    <col min="15366" max="15367" width="6.140625" style="17" customWidth="1"/>
    <col min="15368" max="15368" width="6.7109375" style="17" customWidth="1"/>
    <col min="15369" max="15369" width="6.140625" style="17" customWidth="1"/>
    <col min="15370" max="15370" width="7.5703125" style="17" customWidth="1"/>
    <col min="15371" max="15372" width="7" style="17" customWidth="1"/>
    <col min="15373" max="15616" width="9.140625" style="17"/>
    <col min="15617" max="15617" width="4.42578125" style="17" customWidth="1"/>
    <col min="15618" max="15618" width="40.5703125" style="17" customWidth="1"/>
    <col min="15619" max="15619" width="7.85546875" style="17" customWidth="1"/>
    <col min="15620" max="15621" width="7.5703125" style="17" customWidth="1"/>
    <col min="15622" max="15623" width="6.140625" style="17" customWidth="1"/>
    <col min="15624" max="15624" width="6.7109375" style="17" customWidth="1"/>
    <col min="15625" max="15625" width="6.140625" style="17" customWidth="1"/>
    <col min="15626" max="15626" width="7.5703125" style="17" customWidth="1"/>
    <col min="15627" max="15628" width="7" style="17" customWidth="1"/>
    <col min="15629" max="15872" width="9.140625" style="17"/>
    <col min="15873" max="15873" width="4.42578125" style="17" customWidth="1"/>
    <col min="15874" max="15874" width="40.5703125" style="17" customWidth="1"/>
    <col min="15875" max="15875" width="7.85546875" style="17" customWidth="1"/>
    <col min="15876" max="15877" width="7.5703125" style="17" customWidth="1"/>
    <col min="15878" max="15879" width="6.140625" style="17" customWidth="1"/>
    <col min="15880" max="15880" width="6.7109375" style="17" customWidth="1"/>
    <col min="15881" max="15881" width="6.140625" style="17" customWidth="1"/>
    <col min="15882" max="15882" width="7.5703125" style="17" customWidth="1"/>
    <col min="15883" max="15884" width="7" style="17" customWidth="1"/>
    <col min="15885" max="16128" width="9.140625" style="17"/>
    <col min="16129" max="16129" width="4.42578125" style="17" customWidth="1"/>
    <col min="16130" max="16130" width="40.5703125" style="17" customWidth="1"/>
    <col min="16131" max="16131" width="7.85546875" style="17" customWidth="1"/>
    <col min="16132" max="16133" width="7.5703125" style="17" customWidth="1"/>
    <col min="16134" max="16135" width="6.140625" style="17" customWidth="1"/>
    <col min="16136" max="16136" width="6.7109375" style="17" customWidth="1"/>
    <col min="16137" max="16137" width="6.140625" style="17" customWidth="1"/>
    <col min="16138" max="16138" width="7.5703125" style="17" customWidth="1"/>
    <col min="16139" max="16140" width="7" style="17" customWidth="1"/>
    <col min="16141" max="16384" width="9.140625" style="17"/>
  </cols>
  <sheetData>
    <row r="1" spans="1:12" ht="21" customHeight="1">
      <c r="A1" s="128" t="s">
        <v>499</v>
      </c>
      <c r="B1" s="112"/>
      <c r="L1" s="201" t="s">
        <v>409</v>
      </c>
    </row>
    <row r="2" spans="1:12" ht="21.75" customHeight="1">
      <c r="A2" s="115" t="s">
        <v>504</v>
      </c>
      <c r="B2" s="115"/>
      <c r="C2" s="115"/>
      <c r="D2" s="115"/>
      <c r="E2" s="115"/>
      <c r="F2" s="115"/>
      <c r="G2" s="115"/>
      <c r="H2" s="115"/>
      <c r="I2" s="115"/>
      <c r="J2" s="115"/>
      <c r="K2" s="115"/>
      <c r="L2" s="115"/>
    </row>
    <row r="3" spans="1:12" ht="20.25" customHeight="1">
      <c r="A3" s="116" t="s">
        <v>445</v>
      </c>
      <c r="B3" s="116"/>
      <c r="C3" s="116"/>
      <c r="D3" s="116"/>
      <c r="E3" s="116"/>
      <c r="F3" s="116"/>
      <c r="G3" s="116"/>
      <c r="H3" s="116"/>
      <c r="I3" s="116"/>
      <c r="J3" s="116"/>
      <c r="K3" s="116"/>
      <c r="L3" s="116"/>
    </row>
    <row r="4" spans="1:12" ht="22.5" customHeight="1">
      <c r="L4" s="270" t="s">
        <v>280</v>
      </c>
    </row>
    <row r="5" spans="1:12" ht="32.25" customHeight="1">
      <c r="A5" s="439" t="s">
        <v>312</v>
      </c>
      <c r="B5" s="441" t="s">
        <v>1</v>
      </c>
      <c r="C5" s="444" t="s">
        <v>480</v>
      </c>
      <c r="D5" s="446"/>
      <c r="E5" s="445"/>
      <c r="F5" s="444" t="s">
        <v>247</v>
      </c>
      <c r="G5" s="446"/>
      <c r="H5" s="445"/>
      <c r="I5" s="444" t="s">
        <v>243</v>
      </c>
      <c r="J5" s="445"/>
      <c r="K5" s="444" t="s">
        <v>244</v>
      </c>
      <c r="L5" s="445"/>
    </row>
    <row r="6" spans="1:12" ht="69.75" customHeight="1">
      <c r="A6" s="447"/>
      <c r="B6" s="447"/>
      <c r="C6" s="117" t="s">
        <v>128</v>
      </c>
      <c r="D6" s="117" t="s">
        <v>56</v>
      </c>
      <c r="E6" s="117" t="s">
        <v>239</v>
      </c>
      <c r="F6" s="117" t="s">
        <v>128</v>
      </c>
      <c r="G6" s="117" t="s">
        <v>126</v>
      </c>
      <c r="H6" s="117" t="s">
        <v>127</v>
      </c>
      <c r="I6" s="117" t="s">
        <v>128</v>
      </c>
      <c r="J6" s="117" t="s">
        <v>144</v>
      </c>
      <c r="K6" s="117" t="s">
        <v>128</v>
      </c>
      <c r="L6" s="117" t="s">
        <v>144</v>
      </c>
    </row>
    <row r="7" spans="1:12" ht="18" customHeight="1">
      <c r="A7" s="117"/>
      <c r="B7" s="117"/>
      <c r="C7" s="224">
        <v>1</v>
      </c>
      <c r="D7" s="224">
        <v>2</v>
      </c>
      <c r="E7" s="225" t="s">
        <v>145</v>
      </c>
      <c r="F7" s="224">
        <v>4</v>
      </c>
      <c r="G7" s="224">
        <v>5</v>
      </c>
      <c r="H7" s="224" t="s">
        <v>147</v>
      </c>
      <c r="I7" s="224">
        <v>7</v>
      </c>
      <c r="J7" s="224">
        <v>8</v>
      </c>
      <c r="K7" s="224">
        <v>9</v>
      </c>
      <c r="L7" s="224">
        <v>10</v>
      </c>
    </row>
    <row r="8" spans="1:12" s="274" customFormat="1" ht="28.5" customHeight="1">
      <c r="A8" s="271" t="s">
        <v>9</v>
      </c>
      <c r="B8" s="272" t="s">
        <v>413</v>
      </c>
      <c r="C8" s="273"/>
      <c r="D8" s="273"/>
      <c r="E8" s="273"/>
      <c r="F8" s="273"/>
      <c r="G8" s="273"/>
      <c r="H8" s="273"/>
      <c r="I8" s="273"/>
      <c r="J8" s="273"/>
      <c r="K8" s="273"/>
      <c r="L8" s="273"/>
    </row>
    <row r="9" spans="1:12" s="121" customFormat="1" ht="21.95" customHeight="1">
      <c r="A9" s="275" t="s">
        <v>10</v>
      </c>
      <c r="B9" s="276" t="s">
        <v>414</v>
      </c>
      <c r="C9" s="122"/>
      <c r="D9" s="122"/>
      <c r="E9" s="122"/>
      <c r="F9" s="122"/>
      <c r="G9" s="122"/>
      <c r="H9" s="122"/>
      <c r="I9" s="122"/>
      <c r="J9" s="122"/>
      <c r="K9" s="122"/>
      <c r="L9" s="122"/>
    </row>
    <row r="10" spans="1:12" s="121" customFormat="1" ht="21.95" customHeight="1">
      <c r="A10" s="275" t="s">
        <v>16</v>
      </c>
      <c r="B10" s="276" t="s">
        <v>415</v>
      </c>
      <c r="C10" s="122"/>
      <c r="D10" s="122"/>
      <c r="E10" s="122"/>
      <c r="F10" s="122"/>
      <c r="G10" s="122"/>
      <c r="H10" s="122"/>
      <c r="I10" s="122"/>
      <c r="J10" s="122"/>
      <c r="K10" s="122"/>
      <c r="L10" s="122"/>
    </row>
    <row r="11" spans="1:12" s="121" customFormat="1" ht="21.95" customHeight="1">
      <c r="A11" s="277">
        <v>1</v>
      </c>
      <c r="B11" s="278" t="s">
        <v>416</v>
      </c>
      <c r="C11" s="122"/>
      <c r="D11" s="122"/>
      <c r="E11" s="122"/>
      <c r="F11" s="122"/>
      <c r="G11" s="122"/>
      <c r="H11" s="122"/>
      <c r="I11" s="122"/>
      <c r="J11" s="122"/>
      <c r="K11" s="122"/>
      <c r="L11" s="122"/>
    </row>
    <row r="12" spans="1:12" s="121" customFormat="1" ht="21.95" customHeight="1">
      <c r="A12" s="277">
        <v>2</v>
      </c>
      <c r="B12" s="278" t="s">
        <v>417</v>
      </c>
      <c r="C12" s="122"/>
      <c r="D12" s="122"/>
      <c r="E12" s="122"/>
      <c r="F12" s="122"/>
      <c r="G12" s="122"/>
      <c r="H12" s="122"/>
      <c r="I12" s="122"/>
      <c r="J12" s="122"/>
      <c r="K12" s="122"/>
      <c r="L12" s="122"/>
    </row>
    <row r="13" spans="1:12" s="121" customFormat="1" ht="21.95" customHeight="1">
      <c r="A13" s="275" t="s">
        <v>27</v>
      </c>
      <c r="B13" s="276" t="s">
        <v>418</v>
      </c>
      <c r="C13" s="122"/>
      <c r="D13" s="122"/>
      <c r="E13" s="122"/>
      <c r="F13" s="122"/>
      <c r="G13" s="122"/>
      <c r="H13" s="122"/>
      <c r="I13" s="122"/>
      <c r="J13" s="122"/>
      <c r="K13" s="122"/>
      <c r="L13" s="122"/>
    </row>
    <row r="14" spans="1:12" s="121" customFormat="1" ht="17.25" customHeight="1">
      <c r="A14" s="275" t="s">
        <v>28</v>
      </c>
      <c r="B14" s="276" t="s">
        <v>419</v>
      </c>
      <c r="C14" s="122"/>
      <c r="D14" s="122"/>
      <c r="E14" s="122"/>
      <c r="F14" s="122"/>
      <c r="G14" s="122"/>
      <c r="H14" s="122"/>
      <c r="I14" s="122"/>
      <c r="J14" s="122"/>
      <c r="K14" s="122"/>
      <c r="L14" s="122"/>
    </row>
    <row r="15" spans="1:12" s="121" customFormat="1" ht="23.25" customHeight="1">
      <c r="A15" s="275" t="s">
        <v>29</v>
      </c>
      <c r="B15" s="276" t="s">
        <v>420</v>
      </c>
      <c r="C15" s="125"/>
      <c r="D15" s="125"/>
      <c r="E15" s="125"/>
      <c r="F15" s="125"/>
      <c r="G15" s="125"/>
      <c r="H15" s="125"/>
      <c r="I15" s="125"/>
      <c r="J15" s="125"/>
      <c r="K15" s="125"/>
      <c r="L15" s="125"/>
    </row>
    <row r="16" spans="1:12" s="274" customFormat="1" ht="27.75" customHeight="1">
      <c r="A16" s="279" t="s">
        <v>18</v>
      </c>
      <c r="B16" s="280" t="s">
        <v>421</v>
      </c>
      <c r="C16" s="281"/>
      <c r="D16" s="281"/>
      <c r="E16" s="281"/>
      <c r="F16" s="281"/>
      <c r="G16" s="281"/>
      <c r="H16" s="281"/>
      <c r="I16" s="281"/>
      <c r="J16" s="281"/>
      <c r="K16" s="281"/>
      <c r="L16" s="281"/>
    </row>
    <row r="17" spans="1:12" s="121" customFormat="1" ht="24.75" customHeight="1">
      <c r="A17" s="275" t="s">
        <v>10</v>
      </c>
      <c r="B17" s="276" t="s">
        <v>422</v>
      </c>
      <c r="C17" s="125"/>
      <c r="D17" s="125"/>
      <c r="E17" s="125"/>
      <c r="F17" s="125"/>
      <c r="G17" s="125"/>
      <c r="H17" s="125"/>
      <c r="I17" s="125"/>
      <c r="J17" s="125"/>
      <c r="K17" s="125"/>
      <c r="L17" s="125"/>
    </row>
    <row r="18" spans="1:12" s="121" customFormat="1" ht="21.95" customHeight="1">
      <c r="A18" s="282">
        <v>1</v>
      </c>
      <c r="B18" s="278" t="s">
        <v>423</v>
      </c>
      <c r="C18" s="126"/>
      <c r="D18" s="126"/>
      <c r="E18" s="126"/>
      <c r="F18" s="126"/>
      <c r="G18" s="126"/>
      <c r="H18" s="126"/>
      <c r="I18" s="126"/>
      <c r="J18" s="126"/>
      <c r="K18" s="126"/>
      <c r="L18" s="126"/>
    </row>
    <row r="19" spans="1:12" s="121" customFormat="1" ht="21.95" customHeight="1">
      <c r="A19" s="282">
        <v>2</v>
      </c>
      <c r="B19" s="278" t="s">
        <v>30</v>
      </c>
      <c r="C19" s="122"/>
      <c r="D19" s="122"/>
      <c r="E19" s="122"/>
      <c r="F19" s="122"/>
      <c r="G19" s="122"/>
      <c r="H19" s="122"/>
      <c r="I19" s="122"/>
      <c r="J19" s="122"/>
      <c r="K19" s="122"/>
      <c r="L19" s="122"/>
    </row>
    <row r="20" spans="1:12" s="121" customFormat="1" ht="34.5" customHeight="1">
      <c r="A20" s="282">
        <v>3</v>
      </c>
      <c r="B20" s="278" t="s">
        <v>424</v>
      </c>
      <c r="C20" s="126"/>
      <c r="D20" s="126"/>
      <c r="E20" s="126"/>
      <c r="F20" s="126"/>
      <c r="G20" s="126"/>
      <c r="H20" s="126"/>
      <c r="I20" s="126"/>
      <c r="J20" s="126"/>
      <c r="K20" s="126"/>
      <c r="L20" s="126"/>
    </row>
    <row r="21" spans="1:12" s="121" customFormat="1" ht="21.95" customHeight="1">
      <c r="A21" s="282">
        <v>4</v>
      </c>
      <c r="B21" s="278" t="s">
        <v>31</v>
      </c>
      <c r="C21" s="125"/>
      <c r="D21" s="125"/>
      <c r="E21" s="125"/>
      <c r="F21" s="125"/>
      <c r="G21" s="125"/>
      <c r="H21" s="125"/>
      <c r="I21" s="125"/>
      <c r="J21" s="125"/>
      <c r="K21" s="125"/>
      <c r="L21" s="125"/>
    </row>
    <row r="22" spans="1:12" s="121" customFormat="1" ht="21.95" customHeight="1">
      <c r="A22" s="282">
        <v>5</v>
      </c>
      <c r="B22" s="278" t="s">
        <v>37</v>
      </c>
      <c r="C22" s="125"/>
      <c r="D22" s="125"/>
      <c r="E22" s="125"/>
      <c r="F22" s="125"/>
      <c r="G22" s="125"/>
      <c r="H22" s="125"/>
      <c r="I22" s="125"/>
      <c r="J22" s="125"/>
      <c r="K22" s="125"/>
      <c r="L22" s="125"/>
    </row>
    <row r="23" spans="1:12" s="121" customFormat="1" ht="21.95" customHeight="1">
      <c r="A23" s="282">
        <v>6</v>
      </c>
      <c r="B23" s="278" t="s">
        <v>425</v>
      </c>
      <c r="C23" s="122"/>
      <c r="D23" s="125"/>
      <c r="E23" s="125"/>
      <c r="F23" s="125"/>
      <c r="G23" s="125"/>
      <c r="H23" s="125"/>
      <c r="I23" s="125"/>
      <c r="J23" s="125"/>
      <c r="K23" s="125"/>
      <c r="L23" s="125"/>
    </row>
    <row r="24" spans="1:12" s="121" customFormat="1" ht="20.100000000000001" customHeight="1">
      <c r="A24" s="275" t="s">
        <v>16</v>
      </c>
      <c r="B24" s="276" t="s">
        <v>426</v>
      </c>
      <c r="C24" s="205"/>
      <c r="D24" s="205"/>
      <c r="E24" s="205"/>
      <c r="F24" s="205"/>
      <c r="G24" s="205"/>
      <c r="H24" s="205"/>
      <c r="I24" s="205"/>
      <c r="J24" s="205"/>
      <c r="K24" s="205"/>
      <c r="L24" s="205"/>
    </row>
    <row r="25" spans="1:12" s="121" customFormat="1" ht="20.100000000000001" customHeight="1">
      <c r="A25" s="282">
        <v>1</v>
      </c>
      <c r="B25" s="283" t="s">
        <v>427</v>
      </c>
      <c r="C25" s="205"/>
      <c r="D25" s="205"/>
      <c r="E25" s="205"/>
      <c r="F25" s="205"/>
      <c r="G25" s="205"/>
      <c r="H25" s="205"/>
      <c r="I25" s="205"/>
      <c r="J25" s="205"/>
      <c r="K25" s="205"/>
      <c r="L25" s="205"/>
    </row>
    <row r="26" spans="1:12" s="121" customFormat="1" ht="20.100000000000001" customHeight="1">
      <c r="A26" s="282">
        <v>2</v>
      </c>
      <c r="B26" s="283" t="s">
        <v>428</v>
      </c>
      <c r="C26" s="205"/>
      <c r="D26" s="205"/>
      <c r="E26" s="205"/>
      <c r="F26" s="205"/>
      <c r="G26" s="205"/>
      <c r="H26" s="205"/>
      <c r="I26" s="205"/>
      <c r="J26" s="205"/>
      <c r="K26" s="205"/>
      <c r="L26" s="205"/>
    </row>
    <row r="27" spans="1:12" s="121" customFormat="1" ht="20.100000000000001" customHeight="1">
      <c r="A27" s="275" t="s">
        <v>27</v>
      </c>
      <c r="B27" s="276" t="s">
        <v>429</v>
      </c>
      <c r="C27" s="205"/>
      <c r="D27" s="205"/>
      <c r="E27" s="205"/>
      <c r="F27" s="205"/>
      <c r="G27" s="205"/>
      <c r="H27" s="205"/>
      <c r="I27" s="205"/>
      <c r="J27" s="205"/>
      <c r="K27" s="205"/>
      <c r="L27" s="205"/>
    </row>
    <row r="28" spans="1:12" s="121" customFormat="1" ht="20.100000000000001" customHeight="1">
      <c r="A28" s="284" t="s">
        <v>22</v>
      </c>
      <c r="B28" s="276" t="s">
        <v>430</v>
      </c>
      <c r="C28" s="205"/>
      <c r="D28" s="205"/>
      <c r="E28" s="205"/>
      <c r="F28" s="205"/>
      <c r="G28" s="205"/>
      <c r="H28" s="205"/>
      <c r="I28" s="205"/>
      <c r="J28" s="205"/>
      <c r="K28" s="205"/>
      <c r="L28" s="205"/>
    </row>
    <row r="29" spans="1:12" s="121" customFormat="1" ht="20.100000000000001" customHeight="1">
      <c r="A29" s="284" t="s">
        <v>113</v>
      </c>
      <c r="B29" s="285" t="s">
        <v>431</v>
      </c>
      <c r="C29" s="205"/>
      <c r="D29" s="205"/>
      <c r="E29" s="205"/>
      <c r="F29" s="205"/>
      <c r="G29" s="205"/>
      <c r="H29" s="205"/>
      <c r="I29" s="205"/>
      <c r="J29" s="205"/>
      <c r="K29" s="205"/>
      <c r="L29" s="205"/>
    </row>
    <row r="30" spans="1:12" s="121" customFormat="1" ht="20.100000000000001" customHeight="1">
      <c r="A30" s="284" t="s">
        <v>10</v>
      </c>
      <c r="B30" s="285" t="s">
        <v>432</v>
      </c>
      <c r="C30" s="205"/>
      <c r="D30" s="205"/>
      <c r="E30" s="205"/>
      <c r="F30" s="205"/>
      <c r="G30" s="205"/>
      <c r="H30" s="205"/>
      <c r="I30" s="205"/>
      <c r="J30" s="205"/>
      <c r="K30" s="205"/>
      <c r="L30" s="205"/>
    </row>
    <row r="31" spans="1:12" s="121" customFormat="1" ht="20.100000000000001" customHeight="1">
      <c r="A31" s="284" t="s">
        <v>16</v>
      </c>
      <c r="B31" s="285" t="s">
        <v>433</v>
      </c>
      <c r="C31" s="205"/>
      <c r="D31" s="205"/>
      <c r="E31" s="205"/>
      <c r="F31" s="205"/>
      <c r="G31" s="205"/>
      <c r="H31" s="205"/>
      <c r="I31" s="205"/>
      <c r="J31" s="205"/>
      <c r="K31" s="205"/>
      <c r="L31" s="205"/>
    </row>
    <row r="32" spans="1:12" s="121" customFormat="1" ht="20.100000000000001" customHeight="1">
      <c r="A32" s="284" t="s">
        <v>27</v>
      </c>
      <c r="B32" s="285" t="s">
        <v>434</v>
      </c>
      <c r="C32" s="205"/>
      <c r="D32" s="205"/>
      <c r="E32" s="205"/>
      <c r="F32" s="205"/>
      <c r="G32" s="205"/>
      <c r="H32" s="205"/>
      <c r="I32" s="205"/>
      <c r="J32" s="205"/>
      <c r="K32" s="205"/>
      <c r="L32" s="205"/>
    </row>
    <row r="33" spans="1:12" s="121" customFormat="1" ht="20.100000000000001" customHeight="1">
      <c r="A33" s="284">
        <v>1</v>
      </c>
      <c r="B33" s="285" t="s">
        <v>435</v>
      </c>
      <c r="C33" s="205"/>
      <c r="D33" s="205"/>
      <c r="E33" s="205"/>
      <c r="F33" s="205"/>
      <c r="G33" s="205"/>
      <c r="H33" s="205"/>
      <c r="I33" s="205"/>
      <c r="J33" s="205"/>
      <c r="K33" s="205"/>
      <c r="L33" s="205"/>
    </row>
    <row r="34" spans="1:12" s="121" customFormat="1" ht="39" customHeight="1">
      <c r="A34" s="284">
        <v>2</v>
      </c>
      <c r="B34" s="285" t="s">
        <v>436</v>
      </c>
      <c r="C34" s="205"/>
      <c r="D34" s="205"/>
      <c r="E34" s="205"/>
      <c r="F34" s="205"/>
      <c r="G34" s="205"/>
      <c r="H34" s="205"/>
      <c r="I34" s="205"/>
      <c r="J34" s="205"/>
      <c r="K34" s="205"/>
      <c r="L34" s="205"/>
    </row>
    <row r="35" spans="1:12" s="121" customFormat="1" ht="20.100000000000001" customHeight="1">
      <c r="A35" s="284" t="s">
        <v>28</v>
      </c>
      <c r="B35" s="285" t="s">
        <v>437</v>
      </c>
      <c r="C35" s="205"/>
      <c r="D35" s="205"/>
      <c r="E35" s="205"/>
      <c r="F35" s="205"/>
      <c r="G35" s="205"/>
      <c r="H35" s="205"/>
      <c r="I35" s="205"/>
      <c r="J35" s="205"/>
      <c r="K35" s="205"/>
      <c r="L35" s="205"/>
    </row>
    <row r="36" spans="1:12" s="121" customFormat="1" ht="20.100000000000001" customHeight="1">
      <c r="A36" s="284">
        <v>1</v>
      </c>
      <c r="B36" s="285" t="s">
        <v>438</v>
      </c>
      <c r="C36" s="205"/>
      <c r="D36" s="205"/>
      <c r="E36" s="205"/>
      <c r="F36" s="205"/>
      <c r="G36" s="205"/>
      <c r="H36" s="205"/>
      <c r="I36" s="205"/>
      <c r="J36" s="205"/>
      <c r="K36" s="205"/>
      <c r="L36" s="205"/>
    </row>
    <row r="37" spans="1:12" s="121" customFormat="1" ht="20.100000000000001" customHeight="1">
      <c r="A37" s="275">
        <v>2</v>
      </c>
      <c r="B37" s="276" t="s">
        <v>439</v>
      </c>
      <c r="C37" s="205"/>
      <c r="D37" s="205"/>
      <c r="E37" s="205"/>
      <c r="F37" s="205"/>
      <c r="G37" s="205"/>
      <c r="H37" s="205"/>
      <c r="I37" s="205"/>
      <c r="J37" s="205"/>
      <c r="K37" s="205"/>
      <c r="L37" s="205"/>
    </row>
    <row r="38" spans="1:12" s="121" customFormat="1" ht="20.100000000000001" customHeight="1">
      <c r="A38" s="275" t="s">
        <v>29</v>
      </c>
      <c r="B38" s="276" t="s">
        <v>440</v>
      </c>
      <c r="C38" s="205"/>
      <c r="D38" s="205"/>
      <c r="E38" s="205"/>
      <c r="F38" s="205"/>
      <c r="G38" s="205"/>
      <c r="H38" s="205"/>
      <c r="I38" s="205"/>
      <c r="J38" s="205"/>
      <c r="K38" s="205"/>
      <c r="L38" s="205"/>
    </row>
    <row r="40" spans="1:12" ht="15.75">
      <c r="A40" s="448" t="s">
        <v>146</v>
      </c>
      <c r="B40" s="448"/>
      <c r="C40" s="448"/>
      <c r="D40" s="448"/>
      <c r="E40" s="448"/>
      <c r="F40" s="448"/>
      <c r="G40" s="448"/>
      <c r="H40" s="448"/>
      <c r="I40" s="448"/>
      <c r="J40" s="448"/>
      <c r="K40" s="448"/>
      <c r="L40" s="448"/>
    </row>
    <row r="42" spans="1:12" ht="15.75">
      <c r="I42" s="398" t="s">
        <v>513</v>
      </c>
      <c r="J42" s="398"/>
      <c r="K42" s="398"/>
      <c r="L42" s="398"/>
    </row>
    <row r="43" spans="1:12" ht="15.75">
      <c r="I43" s="399" t="s">
        <v>277</v>
      </c>
      <c r="J43" s="399"/>
      <c r="K43" s="399"/>
      <c r="L43" s="399"/>
    </row>
    <row r="44" spans="1:12" ht="15.75">
      <c r="I44" s="399" t="s">
        <v>278</v>
      </c>
      <c r="J44" s="399"/>
      <c r="K44" s="399"/>
      <c r="L44" s="399"/>
    </row>
    <row r="45" spans="1:12" ht="15.75">
      <c r="I45" s="400" t="s">
        <v>279</v>
      </c>
      <c r="J45" s="400"/>
      <c r="K45" s="400"/>
      <c r="L45" s="400"/>
    </row>
  </sheetData>
  <mergeCells count="11">
    <mergeCell ref="I45:L45"/>
    <mergeCell ref="A5:A6"/>
    <mergeCell ref="A40:L40"/>
    <mergeCell ref="I42:L42"/>
    <mergeCell ref="I43:L43"/>
    <mergeCell ref="I44:L44"/>
    <mergeCell ref="C5:E5"/>
    <mergeCell ref="F5:H5"/>
    <mergeCell ref="I5:J5"/>
    <mergeCell ref="K5:L5"/>
    <mergeCell ref="B5:B6"/>
  </mergeCells>
  <printOptions horizontalCentered="1" verticalCentered="1"/>
  <pageMargins left="0.31496062992125984" right="0.31496062992125984" top="0.35433070866141736" bottom="0.35433070866141736" header="0.31496062992125984" footer="0.31496062992125984"/>
  <pageSetup paperSize="9" scale="7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37"/>
  <sheetViews>
    <sheetView workbookViewId="0">
      <selection sqref="A1:XFD1048576"/>
    </sheetView>
  </sheetViews>
  <sheetFormatPr defaultColWidth="9" defaultRowHeight="15"/>
  <cols>
    <col min="1" max="1" width="5.140625" style="308" customWidth="1"/>
    <col min="2" max="2" width="59.85546875" style="17" customWidth="1"/>
    <col min="3" max="3" width="6.42578125" style="17" customWidth="1"/>
    <col min="4" max="7" width="6.85546875" style="17" customWidth="1"/>
    <col min="8" max="10" width="7" style="17" customWidth="1"/>
    <col min="11" max="11" width="6.5703125" style="17" customWidth="1"/>
    <col min="12" max="12" width="6.28515625" style="17" customWidth="1"/>
    <col min="13" max="16384" width="9" style="17"/>
  </cols>
  <sheetData>
    <row r="1" spans="1:14" ht="26.25" customHeight="1">
      <c r="A1" s="128" t="s">
        <v>499</v>
      </c>
      <c r="L1" s="110" t="s">
        <v>360</v>
      </c>
    </row>
    <row r="2" spans="1:14" ht="24" customHeight="1">
      <c r="A2" s="115" t="s">
        <v>505</v>
      </c>
      <c r="B2" s="115"/>
      <c r="C2" s="115"/>
      <c r="D2" s="115"/>
      <c r="E2" s="115"/>
      <c r="F2" s="115"/>
      <c r="G2" s="115"/>
      <c r="H2" s="115"/>
      <c r="I2" s="115"/>
      <c r="J2" s="115"/>
      <c r="K2" s="115"/>
      <c r="L2" s="115"/>
    </row>
    <row r="3" spans="1:14" ht="16.5" customHeight="1">
      <c r="A3" s="116" t="s">
        <v>355</v>
      </c>
      <c r="B3" s="116"/>
      <c r="C3" s="116"/>
      <c r="D3" s="116"/>
      <c r="E3" s="116"/>
      <c r="F3" s="116"/>
      <c r="G3" s="116"/>
      <c r="H3" s="116"/>
      <c r="I3" s="116"/>
      <c r="J3" s="116"/>
      <c r="K3" s="116"/>
      <c r="L3" s="116"/>
      <c r="M3" s="286"/>
      <c r="N3" s="286"/>
    </row>
    <row r="4" spans="1:14" ht="26.25" customHeight="1">
      <c r="A4" s="287"/>
      <c r="B4" s="287"/>
      <c r="C4" s="288"/>
      <c r="D4" s="288"/>
      <c r="E4" s="288"/>
      <c r="F4" s="288"/>
      <c r="G4" s="288"/>
      <c r="H4" s="288"/>
      <c r="I4" s="288"/>
      <c r="J4" s="449" t="s">
        <v>280</v>
      </c>
      <c r="K4" s="449"/>
      <c r="L4" s="449"/>
    </row>
    <row r="5" spans="1:14" ht="33.75" customHeight="1">
      <c r="A5" s="423" t="s">
        <v>312</v>
      </c>
      <c r="B5" s="401" t="s">
        <v>1</v>
      </c>
      <c r="C5" s="402" t="s">
        <v>246</v>
      </c>
      <c r="D5" s="402"/>
      <c r="E5" s="402"/>
      <c r="F5" s="402" t="s">
        <v>242</v>
      </c>
      <c r="G5" s="402"/>
      <c r="H5" s="402"/>
      <c r="I5" s="402" t="s">
        <v>243</v>
      </c>
      <c r="J5" s="402"/>
      <c r="K5" s="402" t="s">
        <v>244</v>
      </c>
      <c r="L5" s="402"/>
    </row>
    <row r="6" spans="1:14" ht="71.25" customHeight="1">
      <c r="A6" s="423"/>
      <c r="B6" s="401"/>
      <c r="C6" s="117" t="s">
        <v>363</v>
      </c>
      <c r="D6" s="117" t="s">
        <v>364</v>
      </c>
      <c r="E6" s="117" t="s">
        <v>239</v>
      </c>
      <c r="F6" s="117" t="s">
        <v>365</v>
      </c>
      <c r="G6" s="117" t="s">
        <v>126</v>
      </c>
      <c r="H6" s="117" t="s">
        <v>366</v>
      </c>
      <c r="I6" s="117" t="s">
        <v>128</v>
      </c>
      <c r="J6" s="117" t="s">
        <v>144</v>
      </c>
      <c r="K6" s="117" t="s">
        <v>128</v>
      </c>
      <c r="L6" s="117" t="s">
        <v>144</v>
      </c>
    </row>
    <row r="7" spans="1:14">
      <c r="A7" s="117"/>
      <c r="B7" s="117"/>
      <c r="C7" s="117">
        <v>1</v>
      </c>
      <c r="D7" s="117">
        <v>2</v>
      </c>
      <c r="E7" s="202" t="s">
        <v>145</v>
      </c>
      <c r="F7" s="117">
        <v>4</v>
      </c>
      <c r="G7" s="117">
        <v>5</v>
      </c>
      <c r="H7" s="117" t="s">
        <v>147</v>
      </c>
      <c r="I7" s="117">
        <v>7</v>
      </c>
      <c r="J7" s="117">
        <v>8</v>
      </c>
      <c r="K7" s="117">
        <v>9</v>
      </c>
      <c r="L7" s="117">
        <v>10</v>
      </c>
    </row>
    <row r="8" spans="1:14" s="292" customFormat="1" ht="21.75" customHeight="1">
      <c r="A8" s="289" t="s">
        <v>10</v>
      </c>
      <c r="B8" s="290" t="s">
        <v>314</v>
      </c>
      <c r="C8" s="291"/>
      <c r="D8" s="291"/>
      <c r="E8" s="291"/>
      <c r="F8" s="291"/>
      <c r="G8" s="291"/>
      <c r="H8" s="291"/>
      <c r="I8" s="291"/>
      <c r="J8" s="291"/>
      <c r="K8" s="291"/>
      <c r="L8" s="291"/>
    </row>
    <row r="9" spans="1:14" s="292" customFormat="1" ht="37.5" customHeight="1">
      <c r="A9" s="293"/>
      <c r="B9" s="294" t="s">
        <v>315</v>
      </c>
      <c r="C9" s="295"/>
      <c r="D9" s="295"/>
      <c r="E9" s="295"/>
      <c r="F9" s="295"/>
      <c r="G9" s="295"/>
      <c r="H9" s="295"/>
      <c r="I9" s="295"/>
      <c r="J9" s="295"/>
      <c r="K9" s="295"/>
      <c r="L9" s="295"/>
    </row>
    <row r="10" spans="1:14" s="292" customFormat="1" ht="21.95" customHeight="1">
      <c r="A10" s="293">
        <v>1</v>
      </c>
      <c r="B10" s="296" t="s">
        <v>316</v>
      </c>
      <c r="C10" s="297"/>
      <c r="D10" s="297"/>
      <c r="E10" s="297"/>
      <c r="F10" s="297"/>
      <c r="G10" s="297"/>
      <c r="H10" s="297"/>
      <c r="I10" s="297"/>
      <c r="J10" s="297"/>
      <c r="K10" s="297"/>
      <c r="L10" s="297"/>
    </row>
    <row r="11" spans="1:14" s="292" customFormat="1" ht="48.75" customHeight="1">
      <c r="A11" s="293" t="s">
        <v>49</v>
      </c>
      <c r="B11" s="298" t="s">
        <v>317</v>
      </c>
      <c r="C11" s="297"/>
      <c r="D11" s="297"/>
      <c r="E11" s="297"/>
      <c r="F11" s="297"/>
      <c r="G11" s="297"/>
      <c r="H11" s="297"/>
      <c r="I11" s="297"/>
      <c r="J11" s="297"/>
      <c r="K11" s="297"/>
      <c r="L11" s="297"/>
    </row>
    <row r="12" spans="1:14" s="292" customFormat="1" ht="21" customHeight="1">
      <c r="A12" s="293" t="s">
        <v>50</v>
      </c>
      <c r="B12" s="298" t="s">
        <v>318</v>
      </c>
      <c r="C12" s="297"/>
      <c r="D12" s="297"/>
      <c r="E12" s="297"/>
      <c r="F12" s="297"/>
      <c r="G12" s="297"/>
      <c r="H12" s="297"/>
      <c r="I12" s="297"/>
      <c r="J12" s="297"/>
      <c r="K12" s="297"/>
      <c r="L12" s="297"/>
    </row>
    <row r="13" spans="1:14" s="292" customFormat="1" ht="21" customHeight="1">
      <c r="A13" s="293"/>
      <c r="B13" s="298" t="s">
        <v>24</v>
      </c>
      <c r="C13" s="297"/>
      <c r="D13" s="297"/>
      <c r="E13" s="297"/>
      <c r="F13" s="297"/>
      <c r="G13" s="297"/>
      <c r="H13" s="297"/>
      <c r="I13" s="297"/>
      <c r="J13" s="297"/>
      <c r="K13" s="297"/>
      <c r="L13" s="297"/>
    </row>
    <row r="14" spans="1:14" s="292" customFormat="1" ht="21" customHeight="1">
      <c r="A14" s="293" t="s">
        <v>319</v>
      </c>
      <c r="B14" s="296" t="s">
        <v>320</v>
      </c>
      <c r="C14" s="297"/>
      <c r="D14" s="297"/>
      <c r="E14" s="297"/>
      <c r="F14" s="297"/>
      <c r="G14" s="297"/>
      <c r="H14" s="297"/>
      <c r="I14" s="297"/>
      <c r="J14" s="297"/>
      <c r="K14" s="297"/>
      <c r="L14" s="297"/>
    </row>
    <row r="15" spans="1:14" s="292" customFormat="1" ht="21" customHeight="1">
      <c r="A15" s="299" t="s">
        <v>210</v>
      </c>
      <c r="B15" s="300" t="s">
        <v>321</v>
      </c>
      <c r="C15" s="297"/>
      <c r="D15" s="297"/>
      <c r="E15" s="297"/>
      <c r="F15" s="297"/>
      <c r="G15" s="297"/>
      <c r="H15" s="297"/>
      <c r="I15" s="297"/>
      <c r="J15" s="297"/>
      <c r="K15" s="297"/>
      <c r="L15" s="297"/>
    </row>
    <row r="16" spans="1:14" s="292" customFormat="1" ht="21" customHeight="1">
      <c r="A16" s="299" t="s">
        <v>211</v>
      </c>
      <c r="B16" s="300" t="s">
        <v>322</v>
      </c>
      <c r="C16" s="297"/>
      <c r="D16" s="297"/>
      <c r="E16" s="297"/>
      <c r="F16" s="297"/>
      <c r="G16" s="297"/>
      <c r="H16" s="297"/>
      <c r="I16" s="297"/>
      <c r="J16" s="297"/>
      <c r="K16" s="297"/>
      <c r="L16" s="297"/>
    </row>
    <row r="17" spans="1:12" s="292" customFormat="1" ht="21" customHeight="1">
      <c r="A17" s="299" t="s">
        <v>323</v>
      </c>
      <c r="B17" s="300" t="s">
        <v>324</v>
      </c>
      <c r="C17" s="297"/>
      <c r="D17" s="297"/>
      <c r="E17" s="297"/>
      <c r="F17" s="297"/>
      <c r="G17" s="297"/>
      <c r="H17" s="297"/>
      <c r="I17" s="297"/>
      <c r="J17" s="297"/>
      <c r="K17" s="297"/>
      <c r="L17" s="297"/>
    </row>
    <row r="18" spans="1:12" s="292" customFormat="1" ht="21" customHeight="1">
      <c r="A18" s="299" t="s">
        <v>325</v>
      </c>
      <c r="B18" s="300" t="s">
        <v>326</v>
      </c>
      <c r="C18" s="295"/>
      <c r="D18" s="295"/>
      <c r="E18" s="295"/>
      <c r="F18" s="295"/>
      <c r="G18" s="295"/>
      <c r="H18" s="295"/>
      <c r="I18" s="295"/>
      <c r="J18" s="295"/>
      <c r="K18" s="295"/>
      <c r="L18" s="295"/>
    </row>
    <row r="19" spans="1:12" s="292" customFormat="1" ht="21" customHeight="1">
      <c r="A19" s="293" t="s">
        <v>327</v>
      </c>
      <c r="B19" s="296" t="s">
        <v>328</v>
      </c>
      <c r="C19" s="295"/>
      <c r="D19" s="295"/>
      <c r="E19" s="295"/>
      <c r="F19" s="295"/>
      <c r="G19" s="295"/>
      <c r="H19" s="295"/>
      <c r="I19" s="295"/>
      <c r="J19" s="295"/>
      <c r="K19" s="295"/>
      <c r="L19" s="295"/>
    </row>
    <row r="20" spans="1:12" s="292" customFormat="1" ht="21" customHeight="1">
      <c r="A20" s="299" t="s">
        <v>210</v>
      </c>
      <c r="B20" s="300" t="s">
        <v>329</v>
      </c>
      <c r="C20" s="297"/>
      <c r="D20" s="297"/>
      <c r="E20" s="297"/>
      <c r="F20" s="297"/>
      <c r="G20" s="297"/>
      <c r="H20" s="297"/>
      <c r="I20" s="297"/>
      <c r="J20" s="297"/>
      <c r="K20" s="297"/>
      <c r="L20" s="297"/>
    </row>
    <row r="21" spans="1:12" s="292" customFormat="1" ht="21" customHeight="1">
      <c r="A21" s="299" t="s">
        <v>211</v>
      </c>
      <c r="B21" s="300" t="s">
        <v>330</v>
      </c>
      <c r="C21" s="297"/>
      <c r="D21" s="297"/>
      <c r="E21" s="297"/>
      <c r="F21" s="297"/>
      <c r="G21" s="297"/>
      <c r="H21" s="297"/>
      <c r="I21" s="297"/>
      <c r="J21" s="297"/>
      <c r="K21" s="297"/>
      <c r="L21" s="297"/>
    </row>
    <row r="22" spans="1:12" s="292" customFormat="1" ht="21" customHeight="1">
      <c r="A22" s="299"/>
      <c r="B22" s="300" t="s">
        <v>229</v>
      </c>
      <c r="C22" s="297"/>
      <c r="D22" s="297"/>
      <c r="E22" s="297"/>
      <c r="F22" s="297"/>
      <c r="G22" s="297"/>
      <c r="H22" s="297"/>
      <c r="I22" s="297"/>
      <c r="J22" s="297"/>
      <c r="K22" s="297"/>
      <c r="L22" s="297"/>
    </row>
    <row r="23" spans="1:12" s="292" customFormat="1" ht="21" customHeight="1">
      <c r="A23" s="293">
        <v>2</v>
      </c>
      <c r="B23" s="296" t="s">
        <v>30</v>
      </c>
      <c r="C23" s="297"/>
      <c r="D23" s="297"/>
      <c r="E23" s="297"/>
      <c r="F23" s="297"/>
      <c r="G23" s="297"/>
      <c r="H23" s="297"/>
      <c r="I23" s="297"/>
      <c r="J23" s="297"/>
      <c r="K23" s="297"/>
      <c r="L23" s="297"/>
    </row>
    <row r="24" spans="1:12" s="292" customFormat="1" ht="21" customHeight="1">
      <c r="A24" s="299" t="s">
        <v>210</v>
      </c>
      <c r="B24" s="300" t="s">
        <v>329</v>
      </c>
      <c r="C24" s="297"/>
      <c r="D24" s="297"/>
      <c r="E24" s="297"/>
      <c r="F24" s="297"/>
      <c r="G24" s="297"/>
      <c r="H24" s="297"/>
      <c r="I24" s="297"/>
      <c r="J24" s="297"/>
      <c r="K24" s="297"/>
      <c r="L24" s="297"/>
    </row>
    <row r="25" spans="1:12" s="292" customFormat="1" ht="21" customHeight="1">
      <c r="A25" s="299" t="s">
        <v>211</v>
      </c>
      <c r="B25" s="300" t="s">
        <v>330</v>
      </c>
      <c r="C25" s="297"/>
      <c r="D25" s="297"/>
      <c r="E25" s="297"/>
      <c r="F25" s="297"/>
      <c r="G25" s="297"/>
      <c r="H25" s="297"/>
      <c r="I25" s="297"/>
      <c r="J25" s="297"/>
      <c r="K25" s="297"/>
      <c r="L25" s="297"/>
    </row>
    <row r="26" spans="1:12" s="292" customFormat="1" ht="21" customHeight="1">
      <c r="A26" s="299"/>
      <c r="B26" s="300" t="s">
        <v>229</v>
      </c>
      <c r="C26" s="297"/>
      <c r="D26" s="297"/>
      <c r="E26" s="297"/>
      <c r="F26" s="297"/>
      <c r="G26" s="297"/>
      <c r="H26" s="297"/>
      <c r="I26" s="297"/>
      <c r="J26" s="297"/>
      <c r="K26" s="297"/>
      <c r="L26" s="297"/>
    </row>
    <row r="27" spans="1:12" s="121" customFormat="1" ht="21" customHeight="1">
      <c r="A27" s="293">
        <v>3</v>
      </c>
      <c r="B27" s="296" t="s">
        <v>331</v>
      </c>
      <c r="C27" s="301"/>
      <c r="D27" s="301"/>
      <c r="E27" s="301"/>
      <c r="F27" s="301"/>
      <c r="G27" s="301"/>
      <c r="H27" s="301"/>
      <c r="I27" s="301"/>
      <c r="J27" s="301"/>
      <c r="K27" s="301"/>
      <c r="L27" s="301"/>
    </row>
    <row r="28" spans="1:12" s="121" customFormat="1" ht="21" customHeight="1">
      <c r="A28" s="293">
        <v>4</v>
      </c>
      <c r="B28" s="296" t="s">
        <v>31</v>
      </c>
      <c r="C28" s="302"/>
      <c r="D28" s="302"/>
      <c r="E28" s="302"/>
      <c r="F28" s="302"/>
      <c r="G28" s="302"/>
      <c r="H28" s="302"/>
      <c r="I28" s="302"/>
      <c r="J28" s="302"/>
      <c r="K28" s="302"/>
      <c r="L28" s="302"/>
    </row>
    <row r="29" spans="1:12" s="121" customFormat="1" ht="21" customHeight="1">
      <c r="A29" s="293">
        <v>5</v>
      </c>
      <c r="B29" s="296" t="s">
        <v>37</v>
      </c>
      <c r="C29" s="302"/>
      <c r="D29" s="302"/>
      <c r="E29" s="302"/>
      <c r="F29" s="302"/>
      <c r="G29" s="302"/>
      <c r="H29" s="302"/>
      <c r="I29" s="302"/>
      <c r="J29" s="302"/>
      <c r="K29" s="302"/>
      <c r="L29" s="302"/>
    </row>
    <row r="30" spans="1:12" s="121" customFormat="1" ht="21" customHeight="1">
      <c r="A30" s="293">
        <v>6</v>
      </c>
      <c r="B30" s="296" t="s">
        <v>332</v>
      </c>
      <c r="C30" s="302"/>
      <c r="D30" s="302"/>
      <c r="E30" s="302"/>
      <c r="F30" s="302"/>
      <c r="G30" s="302"/>
      <c r="H30" s="302"/>
      <c r="I30" s="302"/>
      <c r="J30" s="302"/>
      <c r="K30" s="302"/>
      <c r="L30" s="302"/>
    </row>
    <row r="31" spans="1:12" s="121" customFormat="1" ht="21" customHeight="1">
      <c r="A31" s="293" t="s">
        <v>16</v>
      </c>
      <c r="B31" s="296" t="s">
        <v>333</v>
      </c>
      <c r="C31" s="302"/>
      <c r="D31" s="302"/>
      <c r="E31" s="302"/>
      <c r="F31" s="302"/>
      <c r="G31" s="302"/>
      <c r="H31" s="302"/>
      <c r="I31" s="302"/>
      <c r="J31" s="302"/>
      <c r="K31" s="302"/>
      <c r="L31" s="302"/>
    </row>
    <row r="32" spans="1:12" s="121" customFormat="1" ht="21" customHeight="1">
      <c r="A32" s="303" t="s">
        <v>27</v>
      </c>
      <c r="B32" s="304" t="s">
        <v>334</v>
      </c>
      <c r="C32" s="305"/>
      <c r="D32" s="305"/>
      <c r="E32" s="305"/>
      <c r="F32" s="305"/>
      <c r="G32" s="305"/>
      <c r="H32" s="305"/>
      <c r="I32" s="305"/>
      <c r="J32" s="305"/>
      <c r="K32" s="305"/>
      <c r="L32" s="305"/>
    </row>
    <row r="33" spans="1:12" ht="20.25" customHeight="1">
      <c r="A33" s="306" t="s">
        <v>335</v>
      </c>
      <c r="B33" s="307"/>
    </row>
    <row r="34" spans="1:12" ht="15.75">
      <c r="I34" s="186" t="s">
        <v>513</v>
      </c>
      <c r="J34" s="186"/>
      <c r="K34" s="186"/>
    </row>
    <row r="35" spans="1:12" ht="18.75" customHeight="1">
      <c r="I35" s="406" t="s">
        <v>277</v>
      </c>
      <c r="J35" s="406"/>
      <c r="K35" s="406"/>
      <c r="L35" s="406"/>
    </row>
    <row r="36" spans="1:12" ht="18.75" customHeight="1">
      <c r="I36" s="406" t="s">
        <v>278</v>
      </c>
      <c r="J36" s="406"/>
      <c r="K36" s="406"/>
      <c r="L36" s="406"/>
    </row>
    <row r="37" spans="1:12" ht="15.75">
      <c r="I37" s="407" t="s">
        <v>279</v>
      </c>
      <c r="J37" s="407"/>
      <c r="K37" s="407"/>
      <c r="L37" s="407"/>
    </row>
  </sheetData>
  <mergeCells count="10">
    <mergeCell ref="B5:B6"/>
    <mergeCell ref="A5:A6"/>
    <mergeCell ref="J4:L4"/>
    <mergeCell ref="I36:L36"/>
    <mergeCell ref="I37:L37"/>
    <mergeCell ref="I35:L35"/>
    <mergeCell ref="C5:E5"/>
    <mergeCell ref="F5:H5"/>
    <mergeCell ref="I5:J5"/>
    <mergeCell ref="K5:L5"/>
  </mergeCells>
  <printOptions horizontalCentered="1"/>
  <pageMargins left="0.70866141732283472" right="0.70866141732283472" top="0.62992125984251968" bottom="0.62992125984251968" header="0.31496062992125984" footer="0.51181102362204722"/>
  <pageSetup paperSize="9" scale="9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T41"/>
  <sheetViews>
    <sheetView workbookViewId="0">
      <selection sqref="A1:XFD1048576"/>
    </sheetView>
  </sheetViews>
  <sheetFormatPr defaultRowHeight="15"/>
  <cols>
    <col min="1" max="1" width="4.7109375" style="17" customWidth="1"/>
    <col min="2" max="2" width="34.85546875" style="17" customWidth="1"/>
    <col min="3" max="3" width="6.28515625" style="17" customWidth="1"/>
    <col min="4" max="4" width="6.85546875" style="17" customWidth="1"/>
    <col min="5" max="6" width="7" style="17" customWidth="1"/>
    <col min="7" max="7" width="7.7109375" style="17" customWidth="1"/>
    <col min="8" max="8" width="7.42578125" style="17" customWidth="1"/>
    <col min="9" max="10" width="7" style="17" customWidth="1"/>
    <col min="11" max="11" width="7.42578125" style="17" customWidth="1"/>
    <col min="12" max="12" width="7.28515625" style="17" customWidth="1"/>
    <col min="13" max="13" width="6.7109375" style="17" customWidth="1"/>
    <col min="14" max="14" width="7.42578125" style="17" customWidth="1"/>
    <col min="15" max="16384" width="9.140625" style="17"/>
  </cols>
  <sheetData>
    <row r="1" spans="1:14" s="307" customFormat="1" ht="21" customHeight="1">
      <c r="A1" s="309" t="s">
        <v>506</v>
      </c>
      <c r="B1" s="310"/>
      <c r="C1" s="310"/>
      <c r="D1" s="310"/>
      <c r="E1" s="310"/>
      <c r="F1" s="310"/>
      <c r="G1" s="310"/>
      <c r="H1" s="310"/>
      <c r="I1" s="310"/>
      <c r="J1" s="310"/>
      <c r="K1" s="310"/>
      <c r="L1" s="310"/>
      <c r="M1" s="310"/>
      <c r="N1" s="201" t="s">
        <v>367</v>
      </c>
    </row>
    <row r="2" spans="1:14" ht="16.5" customHeight="1">
      <c r="A2" s="311" t="s">
        <v>507</v>
      </c>
      <c r="B2" s="311"/>
      <c r="C2" s="311"/>
      <c r="D2" s="311"/>
      <c r="E2" s="311"/>
      <c r="F2" s="311"/>
      <c r="G2" s="311"/>
      <c r="H2" s="311"/>
      <c r="I2" s="311"/>
      <c r="J2" s="311"/>
      <c r="K2" s="311"/>
      <c r="L2" s="311"/>
      <c r="M2" s="311"/>
      <c r="N2" s="311"/>
    </row>
    <row r="3" spans="1:14" ht="22.5" customHeight="1">
      <c r="A3" s="170" t="s">
        <v>508</v>
      </c>
      <c r="B3" s="170"/>
      <c r="C3" s="170"/>
      <c r="D3" s="170"/>
      <c r="E3" s="170"/>
      <c r="F3" s="170"/>
      <c r="G3" s="170"/>
      <c r="H3" s="170"/>
      <c r="I3" s="170"/>
      <c r="J3" s="170"/>
      <c r="K3" s="170"/>
      <c r="L3" s="170"/>
      <c r="M3" s="170"/>
      <c r="N3" s="170"/>
    </row>
    <row r="4" spans="1:14" ht="25.5" customHeight="1">
      <c r="A4" s="85" t="s">
        <v>371</v>
      </c>
      <c r="B4" s="85"/>
      <c r="C4" s="85"/>
      <c r="D4" s="85"/>
      <c r="E4" s="85"/>
      <c r="F4" s="85"/>
      <c r="G4" s="85"/>
      <c r="H4" s="85"/>
      <c r="I4" s="85"/>
      <c r="J4" s="85"/>
      <c r="K4" s="85"/>
      <c r="L4" s="85"/>
      <c r="M4" s="85"/>
      <c r="N4" s="85"/>
    </row>
    <row r="5" spans="1:14" ht="21.75" customHeight="1">
      <c r="A5" s="312"/>
      <c r="B5" s="312"/>
      <c r="C5" s="312"/>
      <c r="D5" s="312"/>
      <c r="E5" s="312"/>
      <c r="F5" s="312"/>
      <c r="G5" s="312"/>
      <c r="H5" s="312"/>
      <c r="I5" s="312"/>
      <c r="J5" s="312"/>
      <c r="K5" s="312"/>
      <c r="L5" s="312"/>
      <c r="M5" s="312"/>
      <c r="N5" s="313" t="s">
        <v>280</v>
      </c>
    </row>
    <row r="6" spans="1:14" s="314" customFormat="1" ht="33" customHeight="1">
      <c r="A6" s="441" t="s">
        <v>312</v>
      </c>
      <c r="B6" s="441" t="s">
        <v>1</v>
      </c>
      <c r="C6" s="444" t="s">
        <v>194</v>
      </c>
      <c r="D6" s="445"/>
      <c r="E6" s="444" t="s">
        <v>69</v>
      </c>
      <c r="F6" s="446"/>
      <c r="G6" s="445"/>
      <c r="H6" s="450" t="s">
        <v>526</v>
      </c>
      <c r="I6" s="444" t="s">
        <v>66</v>
      </c>
      <c r="J6" s="446"/>
      <c r="K6" s="445"/>
      <c r="L6" s="444" t="s">
        <v>67</v>
      </c>
      <c r="M6" s="446"/>
      <c r="N6" s="445"/>
    </row>
    <row r="7" spans="1:14" s="314" customFormat="1" ht="90.75" customHeight="1">
      <c r="A7" s="442"/>
      <c r="B7" s="442"/>
      <c r="C7" s="117" t="s">
        <v>68</v>
      </c>
      <c r="D7" s="117" t="s">
        <v>56</v>
      </c>
      <c r="E7" s="315" t="s">
        <v>372</v>
      </c>
      <c r="F7" s="315" t="s">
        <v>195</v>
      </c>
      <c r="G7" s="315" t="s">
        <v>197</v>
      </c>
      <c r="H7" s="451"/>
      <c r="I7" s="315" t="s">
        <v>372</v>
      </c>
      <c r="J7" s="315" t="s">
        <v>195</v>
      </c>
      <c r="K7" s="315" t="s">
        <v>197</v>
      </c>
      <c r="L7" s="315" t="s">
        <v>372</v>
      </c>
      <c r="M7" s="315" t="s">
        <v>195</v>
      </c>
      <c r="N7" s="315" t="s">
        <v>197</v>
      </c>
    </row>
    <row r="8" spans="1:14" s="314" customFormat="1" ht="16.5" customHeight="1">
      <c r="A8" s="315"/>
      <c r="B8" s="315"/>
      <c r="C8" s="117">
        <v>1</v>
      </c>
      <c r="D8" s="117">
        <v>2</v>
      </c>
      <c r="E8" s="117">
        <v>3</v>
      </c>
      <c r="F8" s="117">
        <v>4</v>
      </c>
      <c r="G8" s="117" t="s">
        <v>196</v>
      </c>
      <c r="H8" s="117" t="s">
        <v>198</v>
      </c>
      <c r="I8" s="117">
        <v>7</v>
      </c>
      <c r="J8" s="117">
        <v>8</v>
      </c>
      <c r="K8" s="117" t="s">
        <v>199</v>
      </c>
      <c r="L8" s="117">
        <v>10</v>
      </c>
      <c r="M8" s="117">
        <v>11</v>
      </c>
      <c r="N8" s="316" t="s">
        <v>200</v>
      </c>
    </row>
    <row r="9" spans="1:14" s="314" customFormat="1" ht="21" customHeight="1">
      <c r="A9" s="317" t="s">
        <v>9</v>
      </c>
      <c r="B9" s="317" t="s">
        <v>181</v>
      </c>
      <c r="C9" s="318"/>
      <c r="D9" s="318"/>
      <c r="E9" s="318"/>
      <c r="F9" s="318"/>
      <c r="G9" s="318"/>
      <c r="H9" s="318"/>
      <c r="I9" s="318"/>
      <c r="J9" s="318"/>
      <c r="K9" s="318"/>
      <c r="L9" s="318"/>
      <c r="M9" s="318"/>
      <c r="N9" s="318"/>
    </row>
    <row r="10" spans="1:14" s="121" customFormat="1" ht="22.5" customHeight="1">
      <c r="A10" s="319" t="s">
        <v>10</v>
      </c>
      <c r="B10" s="320" t="s">
        <v>182</v>
      </c>
      <c r="C10" s="122"/>
      <c r="D10" s="122" t="s">
        <v>54</v>
      </c>
      <c r="E10" s="122"/>
      <c r="F10" s="122"/>
      <c r="G10" s="122"/>
      <c r="H10" s="122"/>
      <c r="I10" s="122"/>
      <c r="J10" s="122"/>
      <c r="K10" s="122"/>
      <c r="L10" s="122"/>
      <c r="M10" s="122"/>
      <c r="N10" s="122"/>
    </row>
    <row r="11" spans="1:14" s="121" customFormat="1" ht="18.75">
      <c r="A11" s="122">
        <v>1</v>
      </c>
      <c r="B11" s="123" t="s">
        <v>538</v>
      </c>
      <c r="C11" s="122"/>
      <c r="D11" s="122"/>
      <c r="E11" s="122"/>
      <c r="F11" s="122"/>
      <c r="G11" s="122"/>
      <c r="H11" s="122"/>
      <c r="I11" s="122"/>
      <c r="J11" s="122"/>
      <c r="K11" s="122"/>
      <c r="L11" s="122"/>
      <c r="M11" s="122"/>
      <c r="N11" s="122"/>
    </row>
    <row r="12" spans="1:14" s="121" customFormat="1" ht="15.75">
      <c r="A12" s="122"/>
      <c r="B12" s="124" t="s">
        <v>32</v>
      </c>
      <c r="C12" s="122"/>
      <c r="D12" s="122"/>
      <c r="E12" s="122"/>
      <c r="F12" s="122"/>
      <c r="G12" s="122"/>
      <c r="H12" s="122"/>
      <c r="I12" s="122"/>
      <c r="J12" s="122"/>
      <c r="K12" s="122"/>
      <c r="L12" s="122"/>
      <c r="M12" s="122"/>
      <c r="N12" s="122"/>
    </row>
    <row r="13" spans="1:14" s="121" customFormat="1" ht="15.75">
      <c r="A13" s="122"/>
      <c r="B13" s="124" t="s">
        <v>33</v>
      </c>
      <c r="C13" s="122"/>
      <c r="D13" s="122"/>
      <c r="E13" s="122"/>
      <c r="F13" s="122"/>
      <c r="G13" s="122"/>
      <c r="H13" s="122"/>
      <c r="I13" s="122"/>
      <c r="J13" s="122"/>
      <c r="K13" s="122"/>
      <c r="L13" s="122"/>
      <c r="M13" s="122"/>
      <c r="N13" s="122"/>
    </row>
    <row r="14" spans="1:14" s="121" customFormat="1" ht="15.75">
      <c r="A14" s="122"/>
      <c r="B14" s="123" t="s">
        <v>34</v>
      </c>
      <c r="C14" s="122"/>
      <c r="D14" s="122"/>
      <c r="E14" s="122"/>
      <c r="F14" s="122"/>
      <c r="G14" s="122"/>
      <c r="H14" s="122"/>
      <c r="I14" s="122"/>
      <c r="J14" s="122"/>
      <c r="K14" s="122"/>
      <c r="L14" s="122"/>
      <c r="M14" s="122"/>
      <c r="N14" s="122"/>
    </row>
    <row r="15" spans="1:14" s="121" customFormat="1" ht="68.25" customHeight="1">
      <c r="A15" s="122">
        <v>2</v>
      </c>
      <c r="B15" s="123" t="s">
        <v>180</v>
      </c>
      <c r="C15" s="321"/>
      <c r="D15" s="321"/>
      <c r="E15" s="122"/>
      <c r="F15" s="122"/>
      <c r="G15" s="122"/>
      <c r="H15" s="122"/>
      <c r="I15" s="122"/>
      <c r="J15" s="122"/>
      <c r="K15" s="122"/>
      <c r="L15" s="122"/>
      <c r="M15" s="122"/>
      <c r="N15" s="122"/>
    </row>
    <row r="16" spans="1:14" s="121" customFormat="1" ht="15.75">
      <c r="A16" s="122">
        <v>3</v>
      </c>
      <c r="B16" s="123" t="s">
        <v>26</v>
      </c>
      <c r="C16" s="122"/>
      <c r="D16" s="122"/>
      <c r="E16" s="122"/>
      <c r="F16" s="122"/>
      <c r="G16" s="122"/>
      <c r="H16" s="122"/>
      <c r="I16" s="122"/>
      <c r="J16" s="122"/>
      <c r="K16" s="122"/>
      <c r="L16" s="122"/>
      <c r="M16" s="122"/>
      <c r="N16" s="122"/>
    </row>
    <row r="17" spans="1:14" s="121" customFormat="1" ht="15.75">
      <c r="A17" s="319" t="s">
        <v>16</v>
      </c>
      <c r="B17" s="322" t="s">
        <v>40</v>
      </c>
      <c r="C17" s="122"/>
      <c r="D17" s="122"/>
      <c r="E17" s="122"/>
      <c r="F17" s="122"/>
      <c r="G17" s="122"/>
      <c r="H17" s="122"/>
      <c r="I17" s="122"/>
      <c r="J17" s="122"/>
      <c r="K17" s="122"/>
      <c r="L17" s="122"/>
      <c r="M17" s="122"/>
      <c r="N17" s="122"/>
    </row>
    <row r="18" spans="1:14" s="121" customFormat="1" ht="15.75">
      <c r="A18" s="122">
        <v>1</v>
      </c>
      <c r="B18" s="124" t="s">
        <v>32</v>
      </c>
      <c r="C18" s="122"/>
      <c r="D18" s="122"/>
      <c r="E18" s="122"/>
      <c r="F18" s="122"/>
      <c r="G18" s="122"/>
      <c r="H18" s="122"/>
      <c r="I18" s="122"/>
      <c r="J18" s="122"/>
      <c r="K18" s="122"/>
      <c r="L18" s="122"/>
      <c r="M18" s="122"/>
      <c r="N18" s="122"/>
    </row>
    <row r="19" spans="1:14" s="121" customFormat="1" ht="15.75">
      <c r="A19" s="122">
        <v>2</v>
      </c>
      <c r="B19" s="124" t="s">
        <v>33</v>
      </c>
      <c r="C19" s="122"/>
      <c r="D19" s="122"/>
      <c r="E19" s="122"/>
      <c r="F19" s="122"/>
      <c r="G19" s="122"/>
      <c r="H19" s="122"/>
      <c r="I19" s="122"/>
      <c r="J19" s="122"/>
      <c r="K19" s="122"/>
      <c r="L19" s="122"/>
      <c r="M19" s="122"/>
      <c r="N19" s="122"/>
    </row>
    <row r="20" spans="1:14" s="121" customFormat="1" ht="15.75">
      <c r="A20" s="319"/>
      <c r="B20" s="124" t="s">
        <v>35</v>
      </c>
      <c r="C20" s="122"/>
      <c r="D20" s="122"/>
      <c r="E20" s="122"/>
      <c r="F20" s="122"/>
      <c r="G20" s="122"/>
      <c r="H20" s="122"/>
      <c r="I20" s="122"/>
      <c r="J20" s="122"/>
      <c r="K20" s="122"/>
      <c r="L20" s="122"/>
      <c r="M20" s="122"/>
      <c r="N20" s="122"/>
    </row>
    <row r="21" spans="1:14" s="274" customFormat="1" ht="39.75" customHeight="1">
      <c r="A21" s="323" t="s">
        <v>18</v>
      </c>
      <c r="B21" s="324" t="s">
        <v>234</v>
      </c>
      <c r="C21" s="323"/>
      <c r="D21" s="117"/>
      <c r="E21" s="117"/>
      <c r="F21" s="117"/>
      <c r="G21" s="117"/>
      <c r="H21" s="117"/>
      <c r="I21" s="117"/>
      <c r="J21" s="117"/>
      <c r="K21" s="117"/>
      <c r="L21" s="117"/>
      <c r="M21" s="117"/>
      <c r="N21" s="117"/>
    </row>
    <row r="22" spans="1:14" s="121" customFormat="1" ht="21.75" customHeight="1">
      <c r="A22" s="122">
        <v>1</v>
      </c>
      <c r="B22" s="123" t="s">
        <v>235</v>
      </c>
      <c r="C22" s="122"/>
      <c r="D22" s="122"/>
      <c r="E22" s="122"/>
      <c r="F22" s="122"/>
      <c r="G22" s="122"/>
      <c r="H22" s="122"/>
      <c r="I22" s="122"/>
      <c r="J22" s="122"/>
      <c r="K22" s="122"/>
      <c r="L22" s="122"/>
      <c r="M22" s="122"/>
      <c r="N22" s="122"/>
    </row>
    <row r="23" spans="1:14" s="121" customFormat="1" ht="15.75">
      <c r="A23" s="122">
        <v>2</v>
      </c>
      <c r="B23" s="123" t="s">
        <v>227</v>
      </c>
      <c r="C23" s="122"/>
      <c r="D23" s="122"/>
      <c r="E23" s="122"/>
      <c r="F23" s="122"/>
      <c r="G23" s="122"/>
      <c r="H23" s="122"/>
      <c r="I23" s="122"/>
      <c r="J23" s="122"/>
      <c r="K23" s="122"/>
      <c r="L23" s="122"/>
      <c r="M23" s="122"/>
      <c r="N23" s="122"/>
    </row>
    <row r="24" spans="1:14" s="121" customFormat="1" ht="15.75">
      <c r="A24" s="122" t="s">
        <v>237</v>
      </c>
      <c r="B24" s="123" t="s">
        <v>236</v>
      </c>
      <c r="C24" s="122"/>
      <c r="D24" s="122"/>
      <c r="E24" s="122"/>
      <c r="F24" s="122"/>
      <c r="G24" s="122"/>
      <c r="H24" s="122"/>
      <c r="I24" s="122"/>
      <c r="J24" s="122"/>
      <c r="K24" s="122"/>
      <c r="L24" s="122"/>
      <c r="M24" s="122"/>
      <c r="N24" s="122"/>
    </row>
    <row r="25" spans="1:14" s="121" customFormat="1" ht="15.75">
      <c r="A25" s="122" t="s">
        <v>229</v>
      </c>
      <c r="B25" s="123" t="s">
        <v>228</v>
      </c>
      <c r="C25" s="122"/>
      <c r="D25" s="122"/>
      <c r="E25" s="122"/>
      <c r="F25" s="122"/>
      <c r="G25" s="122"/>
      <c r="H25" s="122"/>
      <c r="I25" s="122"/>
      <c r="J25" s="122"/>
      <c r="K25" s="122"/>
      <c r="L25" s="122"/>
      <c r="M25" s="122"/>
      <c r="N25" s="122"/>
    </row>
    <row r="26" spans="1:14" s="121" customFormat="1" ht="55.5" customHeight="1">
      <c r="A26" s="319" t="s">
        <v>22</v>
      </c>
      <c r="B26" s="325" t="s">
        <v>191</v>
      </c>
      <c r="C26" s="326"/>
      <c r="D26" s="122"/>
      <c r="E26" s="122"/>
      <c r="F26" s="122"/>
      <c r="G26" s="122"/>
      <c r="H26" s="122"/>
      <c r="I26" s="122"/>
      <c r="J26" s="122"/>
      <c r="K26" s="122"/>
      <c r="L26" s="122"/>
      <c r="M26" s="122"/>
      <c r="N26" s="122"/>
    </row>
    <row r="27" spans="1:14" s="121" customFormat="1" ht="15.75">
      <c r="A27" s="319" t="s">
        <v>10</v>
      </c>
      <c r="B27" s="320" t="s">
        <v>41</v>
      </c>
      <c r="C27" s="122"/>
      <c r="D27" s="122"/>
      <c r="E27" s="122"/>
      <c r="F27" s="122"/>
      <c r="G27" s="122"/>
      <c r="H27" s="122"/>
      <c r="I27" s="122"/>
      <c r="J27" s="122"/>
      <c r="K27" s="122" t="s">
        <v>54</v>
      </c>
      <c r="L27" s="122"/>
      <c r="M27" s="122"/>
      <c r="N27" s="122"/>
    </row>
    <row r="28" spans="1:14" s="121" customFormat="1" ht="15.75">
      <c r="A28" s="122">
        <v>1</v>
      </c>
      <c r="B28" s="123" t="s">
        <v>42</v>
      </c>
      <c r="C28" s="122"/>
      <c r="D28" s="122"/>
      <c r="E28" s="122"/>
      <c r="F28" s="122"/>
      <c r="G28" s="122"/>
      <c r="H28" s="122"/>
      <c r="I28" s="122"/>
      <c r="J28" s="122"/>
      <c r="K28" s="122"/>
      <c r="L28" s="122"/>
      <c r="M28" s="122"/>
      <c r="N28" s="122"/>
    </row>
    <row r="29" spans="1:14" s="121" customFormat="1" ht="15.75">
      <c r="A29" s="122"/>
      <c r="B29" s="124" t="s">
        <v>32</v>
      </c>
      <c r="C29" s="122"/>
      <c r="D29" s="122"/>
      <c r="E29" s="122"/>
      <c r="F29" s="122"/>
      <c r="G29" s="122"/>
      <c r="H29" s="122"/>
      <c r="I29" s="122"/>
      <c r="J29" s="122"/>
      <c r="K29" s="122"/>
      <c r="L29" s="122"/>
      <c r="M29" s="122"/>
      <c r="N29" s="122"/>
    </row>
    <row r="30" spans="1:14" s="121" customFormat="1" ht="15.75">
      <c r="A30" s="122"/>
      <c r="B30" s="124" t="s">
        <v>33</v>
      </c>
      <c r="C30" s="122"/>
      <c r="D30" s="122"/>
      <c r="E30" s="122"/>
      <c r="F30" s="122"/>
      <c r="G30" s="122"/>
      <c r="H30" s="122"/>
      <c r="I30" s="122"/>
      <c r="J30" s="122"/>
      <c r="K30" s="122"/>
      <c r="L30" s="122"/>
      <c r="M30" s="122"/>
      <c r="N30" s="122"/>
    </row>
    <row r="31" spans="1:14" s="121" customFormat="1" ht="15.75">
      <c r="A31" s="122"/>
      <c r="B31" s="123" t="s">
        <v>34</v>
      </c>
      <c r="C31" s="122"/>
      <c r="D31" s="122"/>
      <c r="E31" s="122"/>
      <c r="F31" s="122"/>
      <c r="G31" s="122"/>
      <c r="H31" s="122"/>
      <c r="I31" s="122"/>
      <c r="J31" s="122"/>
      <c r="K31" s="122"/>
      <c r="L31" s="122"/>
      <c r="M31" s="122"/>
      <c r="N31" s="122"/>
    </row>
    <row r="32" spans="1:14" s="121" customFormat="1" ht="46.5" customHeight="1">
      <c r="A32" s="122">
        <v>2</v>
      </c>
      <c r="B32" s="123" t="s">
        <v>25</v>
      </c>
      <c r="C32" s="327"/>
      <c r="D32" s="327"/>
      <c r="E32" s="122"/>
      <c r="F32" s="122"/>
      <c r="G32" s="122"/>
      <c r="H32" s="122"/>
      <c r="I32" s="122"/>
      <c r="J32" s="122"/>
      <c r="K32" s="122"/>
      <c r="L32" s="122"/>
      <c r="M32" s="122"/>
      <c r="N32" s="122"/>
    </row>
    <row r="33" spans="1:20" s="121" customFormat="1" ht="15.75">
      <c r="A33" s="122">
        <v>3</v>
      </c>
      <c r="B33" s="123" t="s">
        <v>26</v>
      </c>
      <c r="C33" s="122"/>
      <c r="D33" s="122"/>
      <c r="E33" s="122"/>
      <c r="F33" s="122"/>
      <c r="G33" s="122"/>
      <c r="H33" s="122"/>
      <c r="I33" s="122"/>
      <c r="J33" s="122"/>
      <c r="K33" s="122"/>
      <c r="L33" s="122"/>
      <c r="M33" s="122"/>
      <c r="N33" s="122"/>
    </row>
    <row r="34" spans="1:20" s="121" customFormat="1" ht="15.75">
      <c r="A34" s="319" t="s">
        <v>16</v>
      </c>
      <c r="B34" s="322" t="s">
        <v>43</v>
      </c>
      <c r="C34" s="122"/>
      <c r="D34" s="122"/>
      <c r="E34" s="122"/>
      <c r="F34" s="122"/>
      <c r="G34" s="122"/>
      <c r="H34" s="122"/>
      <c r="I34" s="122"/>
      <c r="J34" s="122"/>
      <c r="K34" s="122"/>
      <c r="L34" s="122"/>
      <c r="M34" s="122"/>
      <c r="N34" s="122"/>
    </row>
    <row r="35" spans="1:20" s="121" customFormat="1" ht="15.75">
      <c r="A35" s="122">
        <v>1</v>
      </c>
      <c r="B35" s="124" t="s">
        <v>32</v>
      </c>
      <c r="C35" s="122"/>
      <c r="D35" s="122"/>
      <c r="E35" s="122"/>
      <c r="F35" s="122"/>
      <c r="G35" s="122"/>
      <c r="H35" s="122"/>
      <c r="I35" s="122"/>
      <c r="J35" s="122"/>
      <c r="K35" s="122"/>
      <c r="L35" s="122"/>
      <c r="M35" s="122"/>
      <c r="N35" s="122"/>
    </row>
    <row r="36" spans="1:20" s="121" customFormat="1" ht="15.75">
      <c r="A36" s="122">
        <v>2</v>
      </c>
      <c r="B36" s="124" t="s">
        <v>33</v>
      </c>
      <c r="C36" s="122"/>
      <c r="D36" s="122"/>
      <c r="E36" s="122"/>
      <c r="F36" s="122"/>
      <c r="G36" s="122"/>
      <c r="H36" s="122"/>
      <c r="I36" s="122"/>
      <c r="J36" s="122"/>
      <c r="K36" s="122"/>
      <c r="L36" s="122"/>
      <c r="M36" s="122"/>
      <c r="N36" s="122"/>
    </row>
    <row r="37" spans="1:20" s="121" customFormat="1" ht="15.75">
      <c r="A37" s="328"/>
      <c r="B37" s="329" t="s">
        <v>35</v>
      </c>
      <c r="C37" s="330"/>
      <c r="D37" s="330"/>
      <c r="E37" s="330"/>
      <c r="F37" s="330"/>
      <c r="G37" s="330"/>
      <c r="H37" s="330"/>
      <c r="I37" s="330"/>
      <c r="J37" s="330"/>
      <c r="K37" s="330"/>
      <c r="L37" s="330"/>
      <c r="M37" s="330"/>
      <c r="N37" s="330"/>
    </row>
    <row r="38" spans="1:20" ht="35.25" customHeight="1">
      <c r="B38" s="452" t="s">
        <v>44</v>
      </c>
      <c r="C38" s="452"/>
      <c r="D38" s="452"/>
      <c r="E38" s="452"/>
      <c r="F38" s="452"/>
      <c r="G38" s="452"/>
      <c r="H38" s="452"/>
      <c r="I38" s="452"/>
      <c r="J38" s="452"/>
      <c r="K38" s="452"/>
      <c r="L38" s="452"/>
      <c r="M38" s="452"/>
      <c r="N38" s="452"/>
      <c r="O38" s="307"/>
      <c r="P38" s="307"/>
      <c r="Q38" s="307"/>
      <c r="R38" s="307"/>
      <c r="S38" s="307"/>
      <c r="T38" s="307"/>
    </row>
    <row r="39" spans="1:20">
      <c r="K39" s="308" t="s">
        <v>513</v>
      </c>
    </row>
    <row r="40" spans="1:20">
      <c r="K40" s="331" t="s">
        <v>370</v>
      </c>
    </row>
    <row r="41" spans="1:20">
      <c r="K41" s="286" t="s">
        <v>279</v>
      </c>
    </row>
  </sheetData>
  <mergeCells count="8">
    <mergeCell ref="H6:H7"/>
    <mergeCell ref="B38:N38"/>
    <mergeCell ref="B6:B7"/>
    <mergeCell ref="A6:A7"/>
    <mergeCell ref="C6:D6"/>
    <mergeCell ref="E6:G6"/>
    <mergeCell ref="I6:K6"/>
    <mergeCell ref="L6:N6"/>
  </mergeCells>
  <printOptions horizontalCentered="1"/>
  <pageMargins left="0.70866141732283472" right="0.70866141732283472" top="0.35433070866141736" bottom="0.35433070866141736" header="0.31496062992125984" footer="0.31496062992125984"/>
  <pageSetup paperSize="9" scale="9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H27"/>
  <sheetViews>
    <sheetView workbookViewId="0">
      <selection sqref="A1:XFD1048576"/>
    </sheetView>
  </sheetViews>
  <sheetFormatPr defaultColWidth="9.140625" defaultRowHeight="15"/>
  <cols>
    <col min="1" max="1" width="4.85546875" style="11" customWidth="1"/>
    <col min="2" max="2" width="50" style="11" customWidth="1"/>
    <col min="3" max="3" width="9.42578125" style="11" customWidth="1"/>
    <col min="4" max="6" width="8.42578125" style="11" customWidth="1"/>
    <col min="7" max="16384" width="9.140625" style="11"/>
  </cols>
  <sheetData>
    <row r="1" spans="1:8" ht="21.75" customHeight="1">
      <c r="A1" s="309" t="s">
        <v>506</v>
      </c>
      <c r="F1" s="201" t="s">
        <v>368</v>
      </c>
    </row>
    <row r="2" spans="1:8" ht="15.75" customHeight="1">
      <c r="A2" s="311" t="s">
        <v>507</v>
      </c>
    </row>
    <row r="3" spans="1:8" ht="15.75" customHeight="1">
      <c r="A3" s="332"/>
    </row>
    <row r="4" spans="1:8" ht="20.25" customHeight="1">
      <c r="A4" s="69" t="s">
        <v>536</v>
      </c>
      <c r="B4" s="69"/>
      <c r="C4" s="69"/>
      <c r="D4" s="69"/>
      <c r="E4" s="69"/>
      <c r="F4" s="69"/>
    </row>
    <row r="5" spans="1:8" ht="32.25" customHeight="1">
      <c r="A5" s="70" t="s">
        <v>481</v>
      </c>
      <c r="B5" s="70"/>
      <c r="C5" s="70"/>
      <c r="D5" s="70"/>
      <c r="E5" s="70"/>
      <c r="F5" s="70"/>
      <c r="G5" s="33"/>
      <c r="H5" s="33"/>
    </row>
    <row r="6" spans="1:8" ht="23.25" customHeight="1">
      <c r="A6" s="14"/>
      <c r="B6" s="14"/>
      <c r="C6" s="14"/>
      <c r="D6" s="14"/>
      <c r="F6" s="333" t="s">
        <v>280</v>
      </c>
    </row>
    <row r="7" spans="1:8" ht="27" customHeight="1">
      <c r="A7" s="454" t="s">
        <v>312</v>
      </c>
      <c r="B7" s="454" t="s">
        <v>539</v>
      </c>
      <c r="C7" s="455" t="s">
        <v>219</v>
      </c>
      <c r="D7" s="455" t="s">
        <v>183</v>
      </c>
      <c r="E7" s="455" t="s">
        <v>184</v>
      </c>
      <c r="F7" s="455" t="s">
        <v>185</v>
      </c>
    </row>
    <row r="8" spans="1:8" ht="27.75" customHeight="1">
      <c r="A8" s="454"/>
      <c r="B8" s="454"/>
      <c r="C8" s="455"/>
      <c r="D8" s="455"/>
      <c r="E8" s="455"/>
      <c r="F8" s="455"/>
    </row>
    <row r="9" spans="1:8" s="72" customFormat="1" ht="27.75" customHeight="1">
      <c r="A9" s="71" t="s">
        <v>10</v>
      </c>
      <c r="B9" s="334" t="s">
        <v>378</v>
      </c>
      <c r="C9" s="335"/>
      <c r="D9" s="335"/>
      <c r="E9" s="336"/>
      <c r="F9" s="336"/>
    </row>
    <row r="10" spans="1:8" s="74" customFormat="1" ht="27.75" customHeight="1">
      <c r="A10" s="75" t="s">
        <v>16</v>
      </c>
      <c r="B10" s="337" t="s">
        <v>379</v>
      </c>
      <c r="C10" s="76"/>
      <c r="D10" s="76"/>
      <c r="E10" s="76"/>
      <c r="F10" s="76"/>
    </row>
    <row r="11" spans="1:8" s="72" customFormat="1" ht="20.100000000000001" customHeight="1">
      <c r="A11" s="338">
        <v>1</v>
      </c>
      <c r="B11" s="339" t="s">
        <v>373</v>
      </c>
      <c r="C11" s="76"/>
      <c r="D11" s="76"/>
      <c r="E11" s="76"/>
      <c r="F11" s="76"/>
    </row>
    <row r="12" spans="1:8" s="72" customFormat="1" ht="45">
      <c r="A12" s="77" t="s">
        <v>210</v>
      </c>
      <c r="B12" s="78" t="s">
        <v>374</v>
      </c>
      <c r="C12" s="79"/>
      <c r="D12" s="79"/>
      <c r="E12" s="79"/>
      <c r="F12" s="79"/>
    </row>
    <row r="13" spans="1:8" s="72" customFormat="1" ht="45">
      <c r="A13" s="77" t="s">
        <v>211</v>
      </c>
      <c r="B13" s="78" t="s">
        <v>380</v>
      </c>
      <c r="C13" s="79"/>
      <c r="D13" s="79"/>
      <c r="E13" s="79"/>
      <c r="F13" s="79"/>
    </row>
    <row r="14" spans="1:8" s="72" customFormat="1" ht="47.25" customHeight="1">
      <c r="A14" s="77" t="s">
        <v>323</v>
      </c>
      <c r="B14" s="78" t="s">
        <v>386</v>
      </c>
      <c r="C14" s="79"/>
      <c r="D14" s="79"/>
      <c r="E14" s="79"/>
      <c r="F14" s="79"/>
    </row>
    <row r="15" spans="1:8" s="72" customFormat="1" ht="30">
      <c r="A15" s="77" t="s">
        <v>325</v>
      </c>
      <c r="B15" s="78" t="s">
        <v>382</v>
      </c>
      <c r="C15" s="79"/>
      <c r="D15" s="79"/>
      <c r="E15" s="79"/>
      <c r="F15" s="79"/>
    </row>
    <row r="16" spans="1:8" s="72" customFormat="1" ht="30" customHeight="1">
      <c r="A16" s="338">
        <v>2</v>
      </c>
      <c r="B16" s="339" t="s">
        <v>375</v>
      </c>
      <c r="C16" s="76"/>
      <c r="D16" s="76"/>
      <c r="E16" s="76"/>
      <c r="F16" s="76"/>
    </row>
    <row r="17" spans="1:6" s="72" customFormat="1" ht="65.25" customHeight="1">
      <c r="A17" s="77" t="s">
        <v>210</v>
      </c>
      <c r="B17" s="123" t="s">
        <v>383</v>
      </c>
      <c r="C17" s="79"/>
      <c r="D17" s="79"/>
      <c r="E17" s="79"/>
      <c r="F17" s="79"/>
    </row>
    <row r="18" spans="1:6" s="72" customFormat="1" ht="50.25" customHeight="1">
      <c r="A18" s="77" t="s">
        <v>211</v>
      </c>
      <c r="B18" s="78" t="s">
        <v>384</v>
      </c>
      <c r="C18" s="79"/>
      <c r="D18" s="79"/>
      <c r="E18" s="79"/>
      <c r="F18" s="79"/>
    </row>
    <row r="19" spans="1:6" s="72" customFormat="1" ht="24" customHeight="1">
      <c r="A19" s="77" t="s">
        <v>323</v>
      </c>
      <c r="B19" s="78" t="s">
        <v>385</v>
      </c>
      <c r="C19" s="79"/>
      <c r="D19" s="79"/>
      <c r="E19" s="79"/>
      <c r="F19" s="79"/>
    </row>
    <row r="20" spans="1:6" s="72" customFormat="1" ht="94.5">
      <c r="A20" s="77" t="s">
        <v>325</v>
      </c>
      <c r="B20" s="123" t="s">
        <v>376</v>
      </c>
      <c r="C20" s="79"/>
      <c r="D20" s="79"/>
      <c r="E20" s="79"/>
      <c r="F20" s="79"/>
    </row>
    <row r="21" spans="1:6" s="72" customFormat="1" ht="36" customHeight="1">
      <c r="A21" s="77" t="s">
        <v>381</v>
      </c>
      <c r="B21" s="123" t="s">
        <v>482</v>
      </c>
      <c r="C21" s="79"/>
      <c r="D21" s="79"/>
      <c r="E21" s="79"/>
      <c r="F21" s="79"/>
    </row>
    <row r="22" spans="1:6" s="72" customFormat="1" ht="27" customHeight="1">
      <c r="A22" s="80" t="s">
        <v>27</v>
      </c>
      <c r="B22" s="337" t="s">
        <v>192</v>
      </c>
      <c r="C22" s="81"/>
      <c r="D22" s="79"/>
      <c r="E22" s="79"/>
      <c r="F22" s="79"/>
    </row>
    <row r="23" spans="1:6" ht="49.5" customHeight="1">
      <c r="A23" s="453" t="s">
        <v>489</v>
      </c>
      <c r="B23" s="453"/>
      <c r="C23" s="453"/>
      <c r="D23" s="453"/>
      <c r="E23" s="453"/>
      <c r="F23" s="453"/>
    </row>
    <row r="24" spans="1:6">
      <c r="B24" s="11" t="s">
        <v>490</v>
      </c>
    </row>
    <row r="25" spans="1:6">
      <c r="E25" s="308" t="s">
        <v>513</v>
      </c>
    </row>
    <row r="26" spans="1:6">
      <c r="E26" s="331" t="s">
        <v>370</v>
      </c>
    </row>
    <row r="27" spans="1:6">
      <c r="E27" s="286" t="s">
        <v>279</v>
      </c>
    </row>
  </sheetData>
  <mergeCells count="7">
    <mergeCell ref="A23:F23"/>
    <mergeCell ref="A7:A8"/>
    <mergeCell ref="B7:B8"/>
    <mergeCell ref="C7:C8"/>
    <mergeCell ref="D7:D8"/>
    <mergeCell ref="E7:E8"/>
    <mergeCell ref="F7:F8"/>
  </mergeCells>
  <printOptions horizontalCentered="1" verticalCentered="1"/>
  <pageMargins left="0.70866141732283472" right="0.70866141732283472" top="0.65" bottom="0.74803149606299213" header="0.31496062992125984" footer="0.31496062992125984"/>
  <pageSetup paperSize="9" scale="9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F27"/>
  <sheetViews>
    <sheetView topLeftCell="A19" workbookViewId="0">
      <selection activeCell="A19" sqref="A1:XFD1048576"/>
    </sheetView>
  </sheetViews>
  <sheetFormatPr defaultColWidth="9.140625" defaultRowHeight="15"/>
  <cols>
    <col min="1" max="1" width="4.28515625" style="11" customWidth="1"/>
    <col min="2" max="2" width="40.140625" style="11" customWidth="1"/>
    <col min="3" max="4" width="11" style="11" customWidth="1"/>
    <col min="5" max="6" width="8.85546875" style="11" customWidth="1"/>
    <col min="7" max="16384" width="9.140625" style="11"/>
  </cols>
  <sheetData>
    <row r="1" spans="1:6" ht="21.75" customHeight="1">
      <c r="A1" s="309" t="s">
        <v>506</v>
      </c>
      <c r="F1" s="201" t="s">
        <v>369</v>
      </c>
    </row>
    <row r="2" spans="1:6" ht="15.75" customHeight="1">
      <c r="A2" s="311" t="s">
        <v>507</v>
      </c>
    </row>
    <row r="3" spans="1:6" ht="15.75" customHeight="1">
      <c r="A3" s="332"/>
    </row>
    <row r="4" spans="1:6" ht="20.25" customHeight="1">
      <c r="A4" s="69" t="s">
        <v>510</v>
      </c>
      <c r="B4" s="69"/>
      <c r="C4" s="69"/>
      <c r="D4" s="69"/>
      <c r="E4" s="69"/>
      <c r="F4" s="69"/>
    </row>
    <row r="5" spans="1:6" ht="13.5" customHeight="1">
      <c r="A5" s="69"/>
      <c r="B5" s="69"/>
      <c r="C5" s="69"/>
      <c r="D5" s="69"/>
      <c r="E5" s="69"/>
      <c r="F5" s="69"/>
    </row>
    <row r="6" spans="1:6" ht="36" customHeight="1">
      <c r="A6" s="68" t="s">
        <v>483</v>
      </c>
      <c r="B6" s="68"/>
      <c r="C6" s="68"/>
      <c r="D6" s="68"/>
      <c r="E6" s="68"/>
      <c r="F6" s="68"/>
    </row>
    <row r="7" spans="1:6" ht="21" customHeight="1">
      <c r="A7" s="14"/>
      <c r="B7" s="14"/>
      <c r="C7" s="14"/>
      <c r="D7" s="14"/>
      <c r="F7" s="333" t="s">
        <v>280</v>
      </c>
    </row>
    <row r="8" spans="1:6" ht="27" customHeight="1">
      <c r="A8" s="454" t="s">
        <v>312</v>
      </c>
      <c r="B8" s="454" t="s">
        <v>539</v>
      </c>
      <c r="C8" s="455" t="s">
        <v>219</v>
      </c>
      <c r="D8" s="455" t="s">
        <v>183</v>
      </c>
      <c r="E8" s="455" t="s">
        <v>184</v>
      </c>
      <c r="F8" s="455" t="s">
        <v>185</v>
      </c>
    </row>
    <row r="9" spans="1:6" ht="21" customHeight="1">
      <c r="A9" s="454"/>
      <c r="B9" s="454"/>
      <c r="C9" s="455"/>
      <c r="D9" s="455"/>
      <c r="E9" s="455"/>
      <c r="F9" s="455"/>
    </row>
    <row r="10" spans="1:6" s="340" customFormat="1" ht="27.75" customHeight="1">
      <c r="A10" s="71" t="s">
        <v>10</v>
      </c>
      <c r="B10" s="334" t="s">
        <v>378</v>
      </c>
      <c r="C10" s="335"/>
      <c r="D10" s="335"/>
      <c r="E10" s="336"/>
      <c r="F10" s="336"/>
    </row>
    <row r="11" spans="1:6" s="74" customFormat="1" ht="26.25" customHeight="1">
      <c r="A11" s="75" t="s">
        <v>16</v>
      </c>
      <c r="B11" s="337" t="s">
        <v>379</v>
      </c>
      <c r="C11" s="76"/>
      <c r="D11" s="76"/>
      <c r="E11" s="76"/>
      <c r="F11" s="76"/>
    </row>
    <row r="12" spans="1:6" s="72" customFormat="1" ht="20.100000000000001" customHeight="1">
      <c r="A12" s="338">
        <v>1</v>
      </c>
      <c r="B12" s="339" t="s">
        <v>373</v>
      </c>
      <c r="C12" s="79"/>
      <c r="D12" s="79"/>
      <c r="E12" s="79"/>
      <c r="F12" s="79"/>
    </row>
    <row r="13" spans="1:6" s="72" customFormat="1" ht="45">
      <c r="A13" s="77" t="s">
        <v>210</v>
      </c>
      <c r="B13" s="78" t="s">
        <v>374</v>
      </c>
      <c r="C13" s="79"/>
      <c r="D13" s="79"/>
      <c r="E13" s="79"/>
      <c r="F13" s="79"/>
    </row>
    <row r="14" spans="1:6" s="72" customFormat="1" ht="60">
      <c r="A14" s="77" t="s">
        <v>211</v>
      </c>
      <c r="B14" s="78" t="s">
        <v>380</v>
      </c>
      <c r="C14" s="79"/>
      <c r="D14" s="79"/>
      <c r="E14" s="79"/>
      <c r="F14" s="79"/>
    </row>
    <row r="15" spans="1:6" s="72" customFormat="1" ht="45">
      <c r="A15" s="77" t="s">
        <v>323</v>
      </c>
      <c r="B15" s="78" t="s">
        <v>386</v>
      </c>
      <c r="C15" s="79"/>
      <c r="D15" s="79"/>
      <c r="E15" s="79"/>
      <c r="F15" s="79"/>
    </row>
    <row r="16" spans="1:6" s="72" customFormat="1" ht="30">
      <c r="A16" s="77" t="s">
        <v>325</v>
      </c>
      <c r="B16" s="78" t="s">
        <v>382</v>
      </c>
      <c r="C16" s="79"/>
      <c r="D16" s="79"/>
      <c r="E16" s="79"/>
      <c r="F16" s="79"/>
    </row>
    <row r="17" spans="1:6" s="72" customFormat="1" ht="20.25" customHeight="1">
      <c r="A17" s="338">
        <v>2</v>
      </c>
      <c r="B17" s="339" t="s">
        <v>375</v>
      </c>
      <c r="C17" s="79"/>
      <c r="D17" s="79"/>
      <c r="E17" s="79"/>
      <c r="F17" s="79"/>
    </row>
    <row r="18" spans="1:6" s="72" customFormat="1" ht="78.75">
      <c r="A18" s="77" t="s">
        <v>210</v>
      </c>
      <c r="B18" s="123" t="s">
        <v>383</v>
      </c>
      <c r="C18" s="79"/>
      <c r="D18" s="79"/>
      <c r="E18" s="79"/>
      <c r="F18" s="79"/>
    </row>
    <row r="19" spans="1:6" s="72" customFormat="1" ht="60">
      <c r="A19" s="77" t="s">
        <v>211</v>
      </c>
      <c r="B19" s="78" t="s">
        <v>384</v>
      </c>
      <c r="C19" s="79"/>
      <c r="D19" s="79"/>
      <c r="E19" s="79"/>
      <c r="F19" s="79"/>
    </row>
    <row r="20" spans="1:6" s="72" customFormat="1" ht="30">
      <c r="A20" s="77" t="s">
        <v>323</v>
      </c>
      <c r="B20" s="78" t="s">
        <v>385</v>
      </c>
      <c r="C20" s="79"/>
      <c r="D20" s="79"/>
      <c r="E20" s="79"/>
      <c r="F20" s="79"/>
    </row>
    <row r="21" spans="1:6" s="72" customFormat="1" ht="110.25">
      <c r="A21" s="77" t="s">
        <v>325</v>
      </c>
      <c r="B21" s="123" t="s">
        <v>376</v>
      </c>
      <c r="C21" s="79"/>
      <c r="D21" s="79"/>
      <c r="E21" s="79"/>
      <c r="F21" s="79"/>
    </row>
    <row r="22" spans="1:6" s="82" customFormat="1" ht="33.75" customHeight="1">
      <c r="A22" s="77" t="s">
        <v>381</v>
      </c>
      <c r="B22" s="123" t="s">
        <v>377</v>
      </c>
      <c r="C22" s="79"/>
      <c r="D22" s="79"/>
      <c r="E22" s="79"/>
      <c r="F22" s="79"/>
    </row>
    <row r="23" spans="1:6" s="74" customFormat="1" ht="26.25" customHeight="1">
      <c r="A23" s="83" t="s">
        <v>27</v>
      </c>
      <c r="B23" s="341" t="s">
        <v>192</v>
      </c>
      <c r="C23" s="13"/>
      <c r="D23" s="13"/>
      <c r="E23" s="13"/>
      <c r="F23" s="13"/>
    </row>
    <row r="24" spans="1:6" ht="48.75" customHeight="1">
      <c r="A24" s="456" t="s">
        <v>387</v>
      </c>
      <c r="B24" s="456"/>
      <c r="C24" s="456"/>
      <c r="D24" s="456"/>
      <c r="E24" s="456"/>
      <c r="F24" s="456"/>
    </row>
    <row r="25" spans="1:6" ht="21" customHeight="1">
      <c r="D25" s="308" t="s">
        <v>509</v>
      </c>
    </row>
    <row r="26" spans="1:6">
      <c r="D26" s="331" t="s">
        <v>370</v>
      </c>
    </row>
    <row r="27" spans="1:6">
      <c r="D27" s="286" t="s">
        <v>279</v>
      </c>
    </row>
  </sheetData>
  <mergeCells count="7">
    <mergeCell ref="A24:F24"/>
    <mergeCell ref="F8:F9"/>
    <mergeCell ref="A8:A9"/>
    <mergeCell ref="B8:B9"/>
    <mergeCell ref="C8:C9"/>
    <mergeCell ref="D8:D9"/>
    <mergeCell ref="E8:E9"/>
  </mergeCells>
  <printOptions horizontalCentered="1"/>
  <pageMargins left="0.70866141732283472" right="0.70866141732283472" top="0.39" bottom="0.27" header="0.42" footer="0.31496062992125984"/>
  <pageSetup paperSize="9" scale="9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L26"/>
  <sheetViews>
    <sheetView workbookViewId="0">
      <selection sqref="A1:XFD1048576"/>
    </sheetView>
  </sheetViews>
  <sheetFormatPr defaultRowHeight="15"/>
  <cols>
    <col min="1" max="1" width="5.42578125" style="17" customWidth="1"/>
    <col min="2" max="2" width="28.42578125" style="17" customWidth="1"/>
    <col min="3" max="4" width="8" style="17" customWidth="1"/>
    <col min="5" max="5" width="7.42578125" style="17" customWidth="1"/>
    <col min="6" max="6" width="7.85546875" style="17" customWidth="1"/>
    <col min="7" max="7" width="8" style="17" customWidth="1"/>
    <col min="8" max="8" width="7.5703125" style="17" customWidth="1"/>
    <col min="9" max="9" width="8" style="17" customWidth="1"/>
    <col min="10" max="11" width="7.7109375" style="17" customWidth="1"/>
    <col min="12" max="12" width="8.140625" style="17" customWidth="1"/>
    <col min="13" max="16384" width="9.140625" style="17"/>
  </cols>
  <sheetData>
    <row r="1" spans="1:12" ht="21.75" customHeight="1">
      <c r="A1" s="309" t="s">
        <v>506</v>
      </c>
      <c r="L1" s="201" t="s">
        <v>48</v>
      </c>
    </row>
    <row r="2" spans="1:12" ht="16.5">
      <c r="A2" s="311" t="s">
        <v>507</v>
      </c>
    </row>
    <row r="3" spans="1:12" ht="21" customHeight="1">
      <c r="A3" s="115" t="s">
        <v>511</v>
      </c>
      <c r="B3" s="115"/>
      <c r="C3" s="115"/>
      <c r="D3" s="115"/>
      <c r="E3" s="115"/>
      <c r="F3" s="115"/>
      <c r="G3" s="115"/>
      <c r="H3" s="115"/>
      <c r="I3" s="115"/>
      <c r="J3" s="115"/>
      <c r="K3" s="115"/>
      <c r="L3" s="115"/>
    </row>
    <row r="4" spans="1:12" ht="28.5" customHeight="1">
      <c r="A4" s="85" t="s">
        <v>442</v>
      </c>
      <c r="B4" s="342"/>
      <c r="C4" s="85"/>
      <c r="D4" s="85"/>
      <c r="E4" s="85"/>
      <c r="F4" s="85"/>
      <c r="G4" s="85"/>
      <c r="H4" s="85"/>
      <c r="I4" s="85"/>
      <c r="J4" s="85"/>
      <c r="K4" s="85"/>
      <c r="L4" s="87"/>
    </row>
    <row r="5" spans="1:12" ht="21" customHeight="1">
      <c r="L5" s="333" t="s">
        <v>280</v>
      </c>
    </row>
    <row r="6" spans="1:12" ht="24.75" customHeight="1">
      <c r="A6" s="454" t="s">
        <v>312</v>
      </c>
      <c r="B6" s="454" t="s">
        <v>186</v>
      </c>
      <c r="C6" s="455" t="s">
        <v>527</v>
      </c>
      <c r="D6" s="457" t="s">
        <v>57</v>
      </c>
      <c r="E6" s="458"/>
      <c r="F6" s="459"/>
      <c r="G6" s="457" t="s">
        <v>206</v>
      </c>
      <c r="H6" s="458"/>
      <c r="I6" s="459"/>
      <c r="J6" s="457" t="s">
        <v>207</v>
      </c>
      <c r="K6" s="458"/>
      <c r="L6" s="459"/>
    </row>
    <row r="7" spans="1:12" ht="24.75" customHeight="1">
      <c r="A7" s="454"/>
      <c r="B7" s="454"/>
      <c r="C7" s="455"/>
      <c r="D7" s="450" t="s">
        <v>372</v>
      </c>
      <c r="E7" s="460" t="s">
        <v>205</v>
      </c>
      <c r="F7" s="460" t="s">
        <v>392</v>
      </c>
      <c r="G7" s="450" t="s">
        <v>372</v>
      </c>
      <c r="H7" s="460" t="s">
        <v>205</v>
      </c>
      <c r="I7" s="460" t="s">
        <v>392</v>
      </c>
      <c r="J7" s="450" t="s">
        <v>372</v>
      </c>
      <c r="K7" s="460" t="s">
        <v>205</v>
      </c>
      <c r="L7" s="460" t="s">
        <v>392</v>
      </c>
    </row>
    <row r="8" spans="1:12" ht="56.25" customHeight="1">
      <c r="A8" s="454"/>
      <c r="B8" s="454"/>
      <c r="C8" s="455"/>
      <c r="D8" s="451"/>
      <c r="E8" s="461"/>
      <c r="F8" s="461"/>
      <c r="G8" s="451"/>
      <c r="H8" s="461"/>
      <c r="I8" s="461"/>
      <c r="J8" s="451"/>
      <c r="K8" s="461"/>
      <c r="L8" s="461"/>
    </row>
    <row r="9" spans="1:12" s="314" customFormat="1" ht="15.75" customHeight="1">
      <c r="A9" s="343"/>
      <c r="B9" s="343"/>
      <c r="C9" s="343">
        <v>1</v>
      </c>
      <c r="D9" s="343">
        <v>2</v>
      </c>
      <c r="E9" s="343">
        <v>3</v>
      </c>
      <c r="F9" s="343" t="s">
        <v>389</v>
      </c>
      <c r="G9" s="343">
        <v>5</v>
      </c>
      <c r="H9" s="343">
        <v>6</v>
      </c>
      <c r="I9" s="344" t="s">
        <v>390</v>
      </c>
      <c r="J9" s="343">
        <v>8</v>
      </c>
      <c r="K9" s="343">
        <v>9</v>
      </c>
      <c r="L9" s="344" t="s">
        <v>391</v>
      </c>
    </row>
    <row r="10" spans="1:12" s="74" customFormat="1" ht="22.5" customHeight="1">
      <c r="A10" s="73"/>
      <c r="B10" s="73" t="s">
        <v>204</v>
      </c>
      <c r="C10" s="18"/>
      <c r="D10" s="18"/>
      <c r="E10" s="18"/>
      <c r="F10" s="18"/>
      <c r="G10" s="18"/>
      <c r="H10" s="18"/>
      <c r="I10" s="18"/>
      <c r="J10" s="18"/>
      <c r="K10" s="18"/>
      <c r="L10" s="18"/>
    </row>
    <row r="11" spans="1:12" s="74" customFormat="1" ht="20.100000000000001" customHeight="1">
      <c r="A11" s="75"/>
      <c r="B11" s="123" t="s">
        <v>393</v>
      </c>
      <c r="C11" s="76"/>
      <c r="D11" s="76"/>
      <c r="E11" s="76"/>
      <c r="F11" s="76"/>
      <c r="G11" s="76"/>
      <c r="H11" s="76"/>
      <c r="I11" s="76"/>
      <c r="J11" s="76"/>
      <c r="K11" s="76"/>
      <c r="L11" s="76"/>
    </row>
    <row r="12" spans="1:12" s="74" customFormat="1" ht="20.100000000000001" customHeight="1">
      <c r="A12" s="75"/>
      <c r="B12" s="123" t="s">
        <v>394</v>
      </c>
      <c r="C12" s="76"/>
      <c r="D12" s="76"/>
      <c r="E12" s="76"/>
      <c r="F12" s="76"/>
      <c r="G12" s="76"/>
      <c r="H12" s="76"/>
      <c r="I12" s="76"/>
      <c r="J12" s="76"/>
      <c r="K12" s="76"/>
      <c r="L12" s="76"/>
    </row>
    <row r="13" spans="1:12" s="121" customFormat="1" ht="20.100000000000001" customHeight="1">
      <c r="A13" s="122">
        <v>1</v>
      </c>
      <c r="B13" s="123" t="s">
        <v>201</v>
      </c>
      <c r="C13" s="319"/>
      <c r="D13" s="319"/>
      <c r="E13" s="319"/>
      <c r="F13" s="319"/>
      <c r="G13" s="319"/>
      <c r="H13" s="319"/>
      <c r="I13" s="205"/>
      <c r="J13" s="205"/>
      <c r="K13" s="205"/>
      <c r="L13" s="205"/>
    </row>
    <row r="14" spans="1:12" s="121" customFormat="1" ht="20.100000000000001" customHeight="1">
      <c r="A14" s="122"/>
      <c r="B14" s="124" t="s">
        <v>393</v>
      </c>
      <c r="C14" s="319"/>
      <c r="D14" s="319"/>
      <c r="E14" s="319"/>
      <c r="F14" s="319"/>
      <c r="G14" s="319"/>
      <c r="H14" s="319"/>
      <c r="I14" s="205"/>
      <c r="J14" s="205"/>
      <c r="K14" s="205"/>
      <c r="L14" s="205"/>
    </row>
    <row r="15" spans="1:12" s="121" customFormat="1" ht="20.100000000000001" customHeight="1">
      <c r="A15" s="122"/>
      <c r="B15" s="124" t="s">
        <v>395</v>
      </c>
      <c r="C15" s="319"/>
      <c r="D15" s="319"/>
      <c r="E15" s="319"/>
      <c r="F15" s="319"/>
      <c r="G15" s="319"/>
      <c r="H15" s="319"/>
      <c r="I15" s="205"/>
      <c r="J15" s="205"/>
      <c r="K15" s="205"/>
      <c r="L15" s="205"/>
    </row>
    <row r="16" spans="1:12" s="121" customFormat="1" ht="20.100000000000001" customHeight="1">
      <c r="A16" s="122">
        <v>2</v>
      </c>
      <c r="B16" s="123" t="s">
        <v>202</v>
      </c>
      <c r="C16" s="122"/>
      <c r="D16" s="122"/>
      <c r="E16" s="122"/>
      <c r="F16" s="122"/>
      <c r="G16" s="122"/>
      <c r="H16" s="122"/>
      <c r="I16" s="205"/>
      <c r="J16" s="205"/>
      <c r="K16" s="205"/>
      <c r="L16" s="205"/>
    </row>
    <row r="17" spans="1:12" s="121" customFormat="1" ht="20.100000000000001" customHeight="1">
      <c r="A17" s="122"/>
      <c r="B17" s="124" t="s">
        <v>393</v>
      </c>
      <c r="C17" s="122"/>
      <c r="D17" s="122"/>
      <c r="E17" s="122"/>
      <c r="F17" s="122"/>
      <c r="G17" s="122"/>
      <c r="H17" s="122"/>
      <c r="I17" s="205"/>
      <c r="J17" s="205"/>
      <c r="K17" s="205"/>
      <c r="L17" s="205"/>
    </row>
    <row r="18" spans="1:12" s="121" customFormat="1" ht="20.100000000000001" customHeight="1">
      <c r="A18" s="122"/>
      <c r="B18" s="124" t="s">
        <v>395</v>
      </c>
      <c r="C18" s="122"/>
      <c r="D18" s="122"/>
      <c r="E18" s="122"/>
      <c r="F18" s="122"/>
      <c r="G18" s="122"/>
      <c r="H18" s="122"/>
      <c r="I18" s="205"/>
      <c r="J18" s="205"/>
      <c r="K18" s="205"/>
      <c r="L18" s="205"/>
    </row>
    <row r="19" spans="1:12" s="121" customFormat="1" ht="20.100000000000001" customHeight="1">
      <c r="A19" s="122">
        <f>+A16+1</f>
        <v>3</v>
      </c>
      <c r="B19" s="123" t="s">
        <v>396</v>
      </c>
      <c r="C19" s="122"/>
      <c r="D19" s="122"/>
      <c r="E19" s="122"/>
      <c r="F19" s="122"/>
      <c r="G19" s="122"/>
      <c r="H19" s="122"/>
      <c r="I19" s="205"/>
      <c r="J19" s="205"/>
      <c r="K19" s="205"/>
      <c r="L19" s="205"/>
    </row>
    <row r="20" spans="1:12" s="121" customFormat="1" ht="20.100000000000001" customHeight="1">
      <c r="A20" s="122"/>
      <c r="B20" s="124" t="s">
        <v>393</v>
      </c>
      <c r="C20" s="122"/>
      <c r="D20" s="122"/>
      <c r="E20" s="122"/>
      <c r="F20" s="122"/>
      <c r="G20" s="122"/>
      <c r="H20" s="122"/>
      <c r="I20" s="205"/>
      <c r="J20" s="205"/>
      <c r="K20" s="205"/>
      <c r="L20" s="205"/>
    </row>
    <row r="21" spans="1:12" s="121" customFormat="1" ht="20.100000000000001" customHeight="1">
      <c r="A21" s="122"/>
      <c r="B21" s="124" t="s">
        <v>395</v>
      </c>
      <c r="C21" s="122"/>
      <c r="D21" s="122"/>
      <c r="E21" s="122"/>
      <c r="F21" s="122"/>
      <c r="G21" s="122"/>
      <c r="H21" s="122"/>
      <c r="I21" s="205"/>
      <c r="J21" s="205"/>
      <c r="K21" s="205"/>
      <c r="L21" s="205"/>
    </row>
    <row r="22" spans="1:12" s="121" customFormat="1" ht="20.100000000000001" customHeight="1">
      <c r="A22" s="122">
        <f>+A19+1</f>
        <v>4</v>
      </c>
      <c r="B22" s="123" t="s">
        <v>388</v>
      </c>
      <c r="C22" s="122"/>
      <c r="D22" s="122"/>
      <c r="E22" s="122"/>
      <c r="F22" s="122" t="s">
        <v>54</v>
      </c>
      <c r="G22" s="122"/>
      <c r="H22" s="122"/>
      <c r="I22" s="205"/>
      <c r="J22" s="205"/>
      <c r="K22" s="205"/>
      <c r="L22" s="205"/>
    </row>
    <row r="23" spans="1:12">
      <c r="C23" s="345"/>
      <c r="D23" s="345"/>
      <c r="E23" s="345"/>
      <c r="F23" s="345"/>
      <c r="G23" s="345"/>
      <c r="H23" s="345"/>
    </row>
    <row r="24" spans="1:12">
      <c r="K24" s="308" t="s">
        <v>509</v>
      </c>
    </row>
    <row r="25" spans="1:12">
      <c r="K25" s="331" t="s">
        <v>370</v>
      </c>
    </row>
    <row r="26" spans="1:12">
      <c r="K26" s="286" t="s">
        <v>279</v>
      </c>
    </row>
  </sheetData>
  <mergeCells count="15">
    <mergeCell ref="J6:L6"/>
    <mergeCell ref="J7:J8"/>
    <mergeCell ref="K7:K8"/>
    <mergeCell ref="F7:F8"/>
    <mergeCell ref="I7:I8"/>
    <mergeCell ref="L7:L8"/>
    <mergeCell ref="H7:H8"/>
    <mergeCell ref="G6:I6"/>
    <mergeCell ref="G7:G8"/>
    <mergeCell ref="A6:A8"/>
    <mergeCell ref="B6:B8"/>
    <mergeCell ref="C6:C8"/>
    <mergeCell ref="D6:F6"/>
    <mergeCell ref="D7:D8"/>
    <mergeCell ref="E7:E8"/>
  </mergeCells>
  <printOptions horizontalCentered="1"/>
  <pageMargins left="0.70866141732283472" right="0.70866141732283472" top="0.55118110236220474" bottom="0.27559055118110237" header="0.55118110236220474" footer="0.31496062992125984"/>
  <pageSetup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J44"/>
  <sheetViews>
    <sheetView workbookViewId="0">
      <selection sqref="A1:XFD1048576"/>
    </sheetView>
  </sheetViews>
  <sheetFormatPr defaultRowHeight="15"/>
  <cols>
    <col min="1" max="1" width="5.42578125" style="17" customWidth="1"/>
    <col min="2" max="2" width="51.85546875" style="17" customWidth="1"/>
    <col min="3" max="3" width="10.28515625" style="17" customWidth="1"/>
    <col min="4" max="4" width="9.85546875" style="17" customWidth="1"/>
    <col min="5" max="6" width="9.140625" style="17" customWidth="1"/>
    <col min="7" max="16384" width="9.140625" style="17"/>
  </cols>
  <sheetData>
    <row r="1" spans="1:10" ht="20.25" customHeight="1">
      <c r="A1" s="309" t="s">
        <v>506</v>
      </c>
      <c r="F1" s="201" t="s">
        <v>51</v>
      </c>
    </row>
    <row r="2" spans="1:10" ht="16.5">
      <c r="A2" s="311" t="s">
        <v>507</v>
      </c>
    </row>
    <row r="3" spans="1:10" s="307" customFormat="1" ht="24" customHeight="1">
      <c r="A3" s="84" t="s">
        <v>512</v>
      </c>
      <c r="B3" s="84"/>
      <c r="C3" s="84"/>
      <c r="D3" s="84"/>
      <c r="E3" s="84"/>
      <c r="F3" s="84"/>
    </row>
    <row r="4" spans="1:10" ht="27" customHeight="1">
      <c r="A4" s="85" t="s">
        <v>442</v>
      </c>
      <c r="B4" s="85"/>
      <c r="C4" s="85"/>
      <c r="D4" s="85"/>
      <c r="E4" s="85"/>
      <c r="F4" s="85"/>
      <c r="G4" s="33"/>
      <c r="H4" s="33"/>
      <c r="I4" s="33"/>
      <c r="J4" s="33"/>
    </row>
    <row r="5" spans="1:10" ht="18" customHeight="1">
      <c r="F5" s="333" t="s">
        <v>280</v>
      </c>
    </row>
    <row r="6" spans="1:10" ht="24.75" customHeight="1">
      <c r="A6" s="454" t="s">
        <v>312</v>
      </c>
      <c r="B6" s="454" t="s">
        <v>540</v>
      </c>
      <c r="C6" s="455" t="s">
        <v>407</v>
      </c>
      <c r="D6" s="455" t="s">
        <v>183</v>
      </c>
      <c r="E6" s="455" t="s">
        <v>184</v>
      </c>
      <c r="F6" s="455" t="s">
        <v>185</v>
      </c>
    </row>
    <row r="7" spans="1:10" ht="30" customHeight="1">
      <c r="A7" s="454"/>
      <c r="B7" s="454"/>
      <c r="C7" s="455"/>
      <c r="D7" s="455"/>
      <c r="E7" s="455"/>
      <c r="F7" s="455"/>
    </row>
    <row r="8" spans="1:10" s="307" customFormat="1" ht="27" customHeight="1">
      <c r="A8" s="346"/>
      <c r="B8" s="16" t="s">
        <v>208</v>
      </c>
      <c r="C8" s="346"/>
      <c r="D8" s="346"/>
      <c r="E8" s="346"/>
      <c r="F8" s="346"/>
    </row>
    <row r="9" spans="1:10" s="307" customFormat="1" ht="18.75" customHeight="1">
      <c r="A9" s="347"/>
      <c r="B9" s="348" t="s">
        <v>397</v>
      </c>
      <c r="C9" s="347"/>
      <c r="D9" s="347"/>
      <c r="E9" s="347"/>
      <c r="F9" s="347"/>
    </row>
    <row r="10" spans="1:10" s="307" customFormat="1" ht="17.25" customHeight="1">
      <c r="A10" s="347"/>
      <c r="B10" s="348" t="s">
        <v>492</v>
      </c>
      <c r="C10" s="347"/>
      <c r="D10" s="347"/>
      <c r="E10" s="347"/>
      <c r="F10" s="347"/>
    </row>
    <row r="11" spans="1:10" s="351" customFormat="1" ht="22.5" customHeight="1">
      <c r="A11" s="349">
        <v>1</v>
      </c>
      <c r="B11" s="350" t="s">
        <v>209</v>
      </c>
      <c r="C11" s="349"/>
      <c r="D11" s="349"/>
      <c r="E11" s="349"/>
      <c r="F11" s="349"/>
    </row>
    <row r="12" spans="1:10" s="121" customFormat="1" ht="22.5" customHeight="1">
      <c r="A12" s="319" t="s">
        <v>210</v>
      </c>
      <c r="B12" s="352" t="s">
        <v>398</v>
      </c>
      <c r="C12" s="122"/>
      <c r="D12" s="122"/>
      <c r="E12" s="122"/>
      <c r="F12" s="205"/>
    </row>
    <row r="13" spans="1:10" s="121" customFormat="1" ht="22.5" customHeight="1">
      <c r="A13" s="353" t="s">
        <v>212</v>
      </c>
      <c r="B13" s="123" t="s">
        <v>45</v>
      </c>
      <c r="C13" s="319"/>
      <c r="D13" s="319"/>
      <c r="E13" s="319"/>
      <c r="F13" s="205"/>
    </row>
    <row r="14" spans="1:10" s="121" customFormat="1" ht="22.5" customHeight="1">
      <c r="A14" s="353" t="s">
        <v>213</v>
      </c>
      <c r="B14" s="123" t="s">
        <v>46</v>
      </c>
      <c r="C14" s="122"/>
      <c r="D14" s="122"/>
      <c r="E14" s="122"/>
      <c r="F14" s="205"/>
    </row>
    <row r="15" spans="1:10" s="121" customFormat="1" ht="22.5" customHeight="1">
      <c r="A15" s="122"/>
      <c r="B15" s="123" t="s">
        <v>47</v>
      </c>
      <c r="C15" s="122"/>
      <c r="D15" s="122"/>
      <c r="E15" s="122"/>
      <c r="F15" s="205"/>
    </row>
    <row r="16" spans="1:10" s="121" customFormat="1" ht="31.5">
      <c r="A16" s="319"/>
      <c r="B16" s="123" t="s">
        <v>399</v>
      </c>
      <c r="C16" s="122"/>
      <c r="D16" s="122"/>
      <c r="E16" s="122"/>
      <c r="F16" s="205"/>
    </row>
    <row r="17" spans="1:6" s="121" customFormat="1" ht="18.75">
      <c r="A17" s="319" t="s">
        <v>211</v>
      </c>
      <c r="B17" s="352" t="s">
        <v>541</v>
      </c>
      <c r="C17" s="122"/>
      <c r="D17" s="122"/>
      <c r="E17" s="122"/>
      <c r="F17" s="205"/>
    </row>
    <row r="18" spans="1:6" s="121" customFormat="1" ht="47.25">
      <c r="A18" s="353" t="s">
        <v>212</v>
      </c>
      <c r="B18" s="123" t="s">
        <v>400</v>
      </c>
      <c r="C18" s="354"/>
      <c r="D18" s="354"/>
      <c r="E18" s="354"/>
      <c r="F18" s="205"/>
    </row>
    <row r="19" spans="1:6" s="121" customFormat="1" ht="47.25">
      <c r="A19" s="353" t="s">
        <v>213</v>
      </c>
      <c r="B19" s="123" t="s">
        <v>401</v>
      </c>
      <c r="C19" s="355"/>
      <c r="D19" s="355"/>
      <c r="E19" s="354"/>
      <c r="F19" s="205"/>
    </row>
    <row r="20" spans="1:6" s="121" customFormat="1" ht="47.25">
      <c r="A20" s="353" t="s">
        <v>214</v>
      </c>
      <c r="B20" s="123" t="s">
        <v>402</v>
      </c>
      <c r="C20" s="354"/>
      <c r="D20" s="354"/>
      <c r="E20" s="354"/>
      <c r="F20" s="205"/>
    </row>
    <row r="21" spans="1:6" s="121" customFormat="1" ht="47.25">
      <c r="A21" s="353" t="s">
        <v>215</v>
      </c>
      <c r="B21" s="123" t="s">
        <v>403</v>
      </c>
      <c r="C21" s="355"/>
      <c r="D21" s="355"/>
      <c r="E21" s="354"/>
      <c r="F21" s="205"/>
    </row>
    <row r="22" spans="1:6" s="121" customFormat="1" ht="48" customHeight="1">
      <c r="A22" s="353" t="s">
        <v>216</v>
      </c>
      <c r="B22" s="123" t="s">
        <v>404</v>
      </c>
      <c r="C22" s="354"/>
      <c r="D22" s="354"/>
      <c r="E22" s="354"/>
      <c r="F22" s="205"/>
    </row>
    <row r="23" spans="1:6" s="121" customFormat="1" ht="31.5">
      <c r="A23" s="353" t="s">
        <v>217</v>
      </c>
      <c r="B23" s="123" t="s">
        <v>405</v>
      </c>
      <c r="C23" s="354"/>
      <c r="D23" s="354"/>
      <c r="E23" s="354"/>
      <c r="F23" s="205"/>
    </row>
    <row r="24" spans="1:6" s="121" customFormat="1" ht="22.5" customHeight="1">
      <c r="A24" s="349">
        <v>2</v>
      </c>
      <c r="B24" s="352" t="s">
        <v>202</v>
      </c>
      <c r="C24" s="355"/>
      <c r="D24" s="355"/>
      <c r="E24" s="354"/>
      <c r="F24" s="205"/>
    </row>
    <row r="25" spans="1:6" s="121" customFormat="1" ht="22.5" customHeight="1">
      <c r="A25" s="319" t="s">
        <v>210</v>
      </c>
      <c r="B25" s="352" t="s">
        <v>398</v>
      </c>
      <c r="C25" s="355"/>
      <c r="D25" s="355"/>
      <c r="E25" s="354"/>
      <c r="F25" s="205"/>
    </row>
    <row r="26" spans="1:6" s="121" customFormat="1" ht="20.25" customHeight="1">
      <c r="A26" s="353" t="s">
        <v>212</v>
      </c>
      <c r="B26" s="123" t="s">
        <v>45</v>
      </c>
      <c r="C26" s="355"/>
      <c r="D26" s="355"/>
      <c r="E26" s="354"/>
      <c r="F26" s="205"/>
    </row>
    <row r="27" spans="1:6" s="121" customFormat="1" ht="20.25" customHeight="1">
      <c r="A27" s="353" t="s">
        <v>213</v>
      </c>
      <c r="B27" s="123" t="s">
        <v>46</v>
      </c>
      <c r="C27" s="355"/>
      <c r="D27" s="355"/>
      <c r="E27" s="354"/>
      <c r="F27" s="205"/>
    </row>
    <row r="28" spans="1:6" s="121" customFormat="1" ht="20.25" customHeight="1">
      <c r="A28" s="122"/>
      <c r="B28" s="123" t="s">
        <v>47</v>
      </c>
      <c r="C28" s="355"/>
      <c r="D28" s="355"/>
      <c r="E28" s="354"/>
      <c r="F28" s="205"/>
    </row>
    <row r="29" spans="1:6" s="121" customFormat="1" ht="30.75" customHeight="1">
      <c r="A29" s="319"/>
      <c r="B29" s="123" t="s">
        <v>399</v>
      </c>
      <c r="C29" s="355"/>
      <c r="D29" s="355"/>
      <c r="E29" s="354"/>
      <c r="F29" s="205"/>
    </row>
    <row r="30" spans="1:6" s="121" customFormat="1" ht="27" customHeight="1">
      <c r="A30" s="319" t="s">
        <v>211</v>
      </c>
      <c r="B30" s="352" t="s">
        <v>541</v>
      </c>
      <c r="C30" s="355"/>
      <c r="D30" s="355"/>
      <c r="E30" s="354"/>
      <c r="F30" s="205"/>
    </row>
    <row r="31" spans="1:6" s="121" customFormat="1" ht="47.25">
      <c r="A31" s="353" t="s">
        <v>212</v>
      </c>
      <c r="B31" s="123" t="s">
        <v>400</v>
      </c>
      <c r="C31" s="355"/>
      <c r="D31" s="355"/>
      <c r="E31" s="354"/>
      <c r="F31" s="205"/>
    </row>
    <row r="32" spans="1:6" s="121" customFormat="1" ht="47.25">
      <c r="A32" s="353" t="s">
        <v>213</v>
      </c>
      <c r="B32" s="123" t="s">
        <v>401</v>
      </c>
      <c r="C32" s="355"/>
      <c r="D32" s="355"/>
      <c r="E32" s="354"/>
      <c r="F32" s="205"/>
    </row>
    <row r="33" spans="1:6" s="121" customFormat="1" ht="34.5" customHeight="1">
      <c r="A33" s="353" t="s">
        <v>214</v>
      </c>
      <c r="B33" s="123" t="s">
        <v>402</v>
      </c>
      <c r="C33" s="355"/>
      <c r="D33" s="355"/>
      <c r="E33" s="354"/>
      <c r="F33" s="205"/>
    </row>
    <row r="34" spans="1:6" s="121" customFormat="1" ht="33.75" customHeight="1">
      <c r="A34" s="353" t="s">
        <v>215</v>
      </c>
      <c r="B34" s="123" t="s">
        <v>403</v>
      </c>
      <c r="C34" s="355"/>
      <c r="D34" s="355"/>
      <c r="E34" s="354"/>
      <c r="F34" s="205"/>
    </row>
    <row r="35" spans="1:6" s="121" customFormat="1" ht="49.5" customHeight="1">
      <c r="A35" s="353" t="s">
        <v>216</v>
      </c>
      <c r="B35" s="123" t="s">
        <v>404</v>
      </c>
      <c r="C35" s="355"/>
      <c r="D35" s="355"/>
      <c r="E35" s="354"/>
      <c r="F35" s="205"/>
    </row>
    <row r="36" spans="1:6" s="121" customFormat="1" ht="35.25" customHeight="1">
      <c r="A36" s="353" t="s">
        <v>217</v>
      </c>
      <c r="B36" s="123" t="s">
        <v>405</v>
      </c>
      <c r="C36" s="355"/>
      <c r="D36" s="355"/>
      <c r="E36" s="354"/>
      <c r="F36" s="205"/>
    </row>
    <row r="37" spans="1:6" ht="21" customHeight="1">
      <c r="A37" s="356">
        <v>3</v>
      </c>
      <c r="B37" s="357" t="s">
        <v>203</v>
      </c>
      <c r="C37" s="358"/>
      <c r="D37" s="358"/>
      <c r="E37" s="359"/>
      <c r="F37" s="360"/>
    </row>
    <row r="38" spans="1:6" ht="23.25" customHeight="1">
      <c r="A38" s="356"/>
      <c r="B38" s="361" t="s">
        <v>218</v>
      </c>
      <c r="C38" s="358"/>
      <c r="D38" s="358"/>
      <c r="E38" s="359"/>
      <c r="F38" s="360"/>
    </row>
    <row r="39" spans="1:6">
      <c r="C39" s="345"/>
      <c r="D39" s="345"/>
      <c r="E39" s="345"/>
    </row>
    <row r="40" spans="1:6" ht="32.25" customHeight="1">
      <c r="A40" s="456" t="s">
        <v>491</v>
      </c>
      <c r="B40" s="456"/>
      <c r="C40" s="456"/>
      <c r="D40" s="456"/>
      <c r="E40" s="456"/>
      <c r="F40" s="456"/>
    </row>
    <row r="41" spans="1:6">
      <c r="A41" s="11"/>
      <c r="B41" s="11" t="s">
        <v>406</v>
      </c>
      <c r="C41" s="11"/>
      <c r="D41" s="11"/>
      <c r="E41" s="11"/>
      <c r="F41" s="11"/>
    </row>
    <row r="42" spans="1:6">
      <c r="D42" s="308" t="s">
        <v>513</v>
      </c>
    </row>
    <row r="43" spans="1:6">
      <c r="D43" s="331" t="s">
        <v>370</v>
      </c>
    </row>
    <row r="44" spans="1:6">
      <c r="D44" s="286" t="s">
        <v>279</v>
      </c>
    </row>
  </sheetData>
  <mergeCells count="7">
    <mergeCell ref="A40:F40"/>
    <mergeCell ref="F6:F7"/>
    <mergeCell ref="A6:A7"/>
    <mergeCell ref="B6:B7"/>
    <mergeCell ref="C6:C7"/>
    <mergeCell ref="D6:D7"/>
    <mergeCell ref="E6:E7"/>
  </mergeCells>
  <printOptions horizontalCentered="1"/>
  <pageMargins left="0.51181102362204722" right="0.51181102362204722" top="0.55118110236220474" bottom="0.51181102362204722" header="0.51181102362204722" footer="0.51181102362204722"/>
  <pageSetup scale="9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O31"/>
  <sheetViews>
    <sheetView zoomScale="90" zoomScaleNormal="90" workbookViewId="0">
      <selection sqref="A1:XFD1048576"/>
    </sheetView>
  </sheetViews>
  <sheetFormatPr defaultRowHeight="15"/>
  <cols>
    <col min="1" max="1" width="5" style="308" customWidth="1"/>
    <col min="2" max="2" width="14.42578125" style="17" customWidth="1"/>
    <col min="3" max="3" width="16.7109375" style="17" customWidth="1"/>
    <col min="4" max="4" width="13.42578125" style="17" customWidth="1"/>
    <col min="5" max="5" width="10.85546875" style="17" customWidth="1"/>
    <col min="6" max="6" width="7.5703125" style="17" customWidth="1"/>
    <col min="7" max="7" width="6.42578125" style="17" customWidth="1"/>
    <col min="8" max="8" width="7" style="17" customWidth="1"/>
    <col min="9" max="9" width="7.42578125" style="17" customWidth="1"/>
    <col min="10" max="10" width="7.5703125" style="17" customWidth="1"/>
    <col min="11" max="11" width="6.42578125" style="17" customWidth="1"/>
    <col min="12" max="12" width="6" style="17" customWidth="1"/>
    <col min="13" max="13" width="8.5703125" style="17" customWidth="1"/>
    <col min="14" max="14" width="6.42578125" style="17" customWidth="1"/>
    <col min="15" max="15" width="5.5703125" style="17" customWidth="1"/>
    <col min="16" max="16384" width="9.140625" style="17"/>
  </cols>
  <sheetData>
    <row r="1" spans="1:15" s="307" customFormat="1" ht="24" customHeight="1">
      <c r="A1" s="309" t="s">
        <v>506</v>
      </c>
      <c r="B1" s="310"/>
      <c r="C1" s="310"/>
      <c r="D1" s="310"/>
      <c r="E1" s="310"/>
      <c r="F1" s="310"/>
      <c r="G1" s="310"/>
      <c r="H1" s="310"/>
      <c r="I1" s="310"/>
      <c r="J1" s="310"/>
      <c r="K1" s="310"/>
      <c r="L1" s="310"/>
      <c r="M1" s="310"/>
      <c r="N1" s="310"/>
      <c r="O1" s="201" t="s">
        <v>52</v>
      </c>
    </row>
    <row r="2" spans="1:15" ht="16.5" customHeight="1">
      <c r="A2" s="311" t="s">
        <v>507</v>
      </c>
      <c r="B2" s="311"/>
      <c r="C2" s="311"/>
      <c r="D2" s="311"/>
      <c r="E2" s="311"/>
      <c r="F2" s="311"/>
      <c r="G2" s="311"/>
      <c r="H2" s="311"/>
      <c r="I2" s="311"/>
      <c r="J2" s="311"/>
      <c r="K2" s="311"/>
      <c r="L2" s="311"/>
      <c r="M2" s="311"/>
      <c r="N2" s="311"/>
      <c r="O2" s="311"/>
    </row>
    <row r="3" spans="1:15" s="307" customFormat="1" ht="30" customHeight="1">
      <c r="A3" s="170" t="s">
        <v>515</v>
      </c>
      <c r="B3" s="170"/>
      <c r="C3" s="170"/>
      <c r="D3" s="170"/>
      <c r="E3" s="170"/>
      <c r="F3" s="170"/>
      <c r="G3" s="170"/>
      <c r="H3" s="170"/>
      <c r="I3" s="170"/>
      <c r="J3" s="170"/>
      <c r="K3" s="170"/>
      <c r="L3" s="170"/>
      <c r="M3" s="170"/>
      <c r="N3" s="170"/>
      <c r="O3" s="170"/>
    </row>
    <row r="4" spans="1:15" ht="21" customHeight="1">
      <c r="A4" s="86" t="s">
        <v>371</v>
      </c>
      <c r="B4" s="86"/>
      <c r="C4" s="86"/>
      <c r="D4" s="86"/>
      <c r="E4" s="86"/>
      <c r="F4" s="86"/>
      <c r="G4" s="86"/>
      <c r="H4" s="86"/>
      <c r="I4" s="86"/>
      <c r="J4" s="86"/>
      <c r="K4" s="86"/>
      <c r="L4" s="86"/>
      <c r="M4" s="86"/>
      <c r="N4" s="86"/>
      <c r="O4" s="86"/>
    </row>
    <row r="5" spans="1:15" ht="14.25" customHeight="1">
      <c r="A5" s="68"/>
      <c r="B5" s="68"/>
      <c r="C5" s="68"/>
      <c r="D5" s="68"/>
      <c r="E5" s="68"/>
      <c r="F5" s="68"/>
      <c r="G5" s="68"/>
      <c r="H5" s="68"/>
      <c r="I5" s="68"/>
      <c r="J5" s="68"/>
      <c r="K5" s="68"/>
      <c r="L5" s="68"/>
      <c r="M5" s="68"/>
      <c r="N5" s="68"/>
      <c r="O5" s="68"/>
    </row>
    <row r="6" spans="1:15" ht="22.5" customHeight="1">
      <c r="A6" s="449" t="s">
        <v>280</v>
      </c>
      <c r="B6" s="449"/>
      <c r="C6" s="449"/>
      <c r="D6" s="449"/>
      <c r="E6" s="449"/>
      <c r="F6" s="449"/>
      <c r="G6" s="449"/>
      <c r="H6" s="449"/>
      <c r="I6" s="449"/>
      <c r="J6" s="449"/>
      <c r="K6" s="449"/>
      <c r="L6" s="449"/>
      <c r="M6" s="449"/>
      <c r="N6" s="449"/>
      <c r="O6" s="449"/>
    </row>
    <row r="7" spans="1:15" s="314" customFormat="1" ht="16.5" customHeight="1">
      <c r="A7" s="450" t="s">
        <v>312</v>
      </c>
      <c r="B7" s="450" t="s">
        <v>148</v>
      </c>
      <c r="C7" s="450" t="s">
        <v>188</v>
      </c>
      <c r="D7" s="450" t="s">
        <v>189</v>
      </c>
      <c r="E7" s="450" t="s">
        <v>149</v>
      </c>
      <c r="F7" s="450" t="s">
        <v>190</v>
      </c>
      <c r="G7" s="464" t="s">
        <v>150</v>
      </c>
      <c r="H7" s="465"/>
      <c r="I7" s="465"/>
      <c r="J7" s="465"/>
      <c r="K7" s="465"/>
      <c r="L7" s="465"/>
      <c r="M7" s="465"/>
      <c r="N7" s="465"/>
      <c r="O7" s="466"/>
    </row>
    <row r="8" spans="1:15" s="362" customFormat="1" ht="24.75" customHeight="1">
      <c r="A8" s="467"/>
      <c r="B8" s="467"/>
      <c r="C8" s="467"/>
      <c r="D8" s="467"/>
      <c r="E8" s="467"/>
      <c r="F8" s="467"/>
      <c r="G8" s="450" t="s">
        <v>151</v>
      </c>
      <c r="H8" s="444" t="s">
        <v>157</v>
      </c>
      <c r="I8" s="445"/>
      <c r="J8" s="444" t="s">
        <v>154</v>
      </c>
      <c r="K8" s="446"/>
      <c r="L8" s="446"/>
      <c r="M8" s="446"/>
      <c r="N8" s="446"/>
      <c r="O8" s="445"/>
    </row>
    <row r="9" spans="1:15" s="314" customFormat="1" ht="27" customHeight="1">
      <c r="A9" s="467"/>
      <c r="B9" s="467"/>
      <c r="C9" s="467"/>
      <c r="D9" s="467"/>
      <c r="E9" s="467"/>
      <c r="F9" s="467"/>
      <c r="G9" s="467"/>
      <c r="H9" s="450" t="s">
        <v>152</v>
      </c>
      <c r="I9" s="450" t="s">
        <v>153</v>
      </c>
      <c r="J9" s="462" t="s">
        <v>155</v>
      </c>
      <c r="K9" s="444" t="s">
        <v>157</v>
      </c>
      <c r="L9" s="445"/>
      <c r="M9" s="462" t="s">
        <v>156</v>
      </c>
      <c r="N9" s="444" t="s">
        <v>157</v>
      </c>
      <c r="O9" s="445"/>
    </row>
    <row r="10" spans="1:15" s="314" customFormat="1" ht="35.25" customHeight="1">
      <c r="A10" s="451"/>
      <c r="B10" s="451"/>
      <c r="C10" s="451"/>
      <c r="D10" s="451"/>
      <c r="E10" s="451"/>
      <c r="F10" s="451"/>
      <c r="G10" s="451"/>
      <c r="H10" s="451"/>
      <c r="I10" s="451"/>
      <c r="J10" s="463"/>
      <c r="K10" s="117" t="s">
        <v>152</v>
      </c>
      <c r="L10" s="117" t="s">
        <v>153</v>
      </c>
      <c r="M10" s="463"/>
      <c r="N10" s="117" t="s">
        <v>152</v>
      </c>
      <c r="O10" s="117" t="s">
        <v>153</v>
      </c>
    </row>
    <row r="11" spans="1:15" s="364" customFormat="1" ht="19.5" customHeight="1">
      <c r="A11" s="363">
        <v>1</v>
      </c>
      <c r="B11" s="363">
        <f>+A11+1</f>
        <v>2</v>
      </c>
      <c r="C11" s="363">
        <f t="shared" ref="C11:O11" si="0">+B11+1</f>
        <v>3</v>
      </c>
      <c r="D11" s="363">
        <f t="shared" si="0"/>
        <v>4</v>
      </c>
      <c r="E11" s="363">
        <f t="shared" si="0"/>
        <v>5</v>
      </c>
      <c r="F11" s="363">
        <f t="shared" si="0"/>
        <v>6</v>
      </c>
      <c r="G11" s="363" t="s">
        <v>163</v>
      </c>
      <c r="H11" s="363" t="s">
        <v>164</v>
      </c>
      <c r="I11" s="363" t="s">
        <v>165</v>
      </c>
      <c r="J11" s="363" t="s">
        <v>166</v>
      </c>
      <c r="K11" s="363">
        <v>11</v>
      </c>
      <c r="L11" s="363">
        <f t="shared" si="0"/>
        <v>12</v>
      </c>
      <c r="M11" s="363" t="s">
        <v>167</v>
      </c>
      <c r="N11" s="363">
        <v>14</v>
      </c>
      <c r="O11" s="363">
        <f t="shared" si="0"/>
        <v>15</v>
      </c>
    </row>
    <row r="12" spans="1:15" ht="24" customHeight="1">
      <c r="A12" s="365" t="s">
        <v>10</v>
      </c>
      <c r="B12" s="366" t="s">
        <v>158</v>
      </c>
      <c r="C12" s="367"/>
      <c r="D12" s="367"/>
      <c r="E12" s="367"/>
      <c r="F12" s="367"/>
      <c r="G12" s="367"/>
      <c r="H12" s="367"/>
      <c r="I12" s="367"/>
      <c r="J12" s="367"/>
      <c r="K12" s="367"/>
      <c r="L12" s="367"/>
      <c r="M12" s="367"/>
      <c r="N12" s="367"/>
      <c r="O12" s="367"/>
    </row>
    <row r="13" spans="1:15">
      <c r="A13" s="368">
        <v>1</v>
      </c>
      <c r="B13" s="360" t="s">
        <v>160</v>
      </c>
      <c r="C13" s="368" t="s">
        <v>159</v>
      </c>
      <c r="D13" s="368" t="s">
        <v>169</v>
      </c>
      <c r="E13" s="368" t="s">
        <v>170</v>
      </c>
      <c r="F13" s="368" t="s">
        <v>161</v>
      </c>
      <c r="G13" s="360"/>
      <c r="H13" s="360"/>
      <c r="I13" s="360"/>
      <c r="J13" s="360"/>
      <c r="K13" s="360"/>
      <c r="L13" s="360"/>
      <c r="M13" s="360"/>
      <c r="N13" s="360"/>
      <c r="O13" s="360"/>
    </row>
    <row r="14" spans="1:15">
      <c r="A14" s="368"/>
      <c r="B14" s="360"/>
      <c r="C14" s="360"/>
      <c r="D14" s="360"/>
      <c r="E14" s="368" t="s">
        <v>171</v>
      </c>
      <c r="F14" s="360"/>
      <c r="G14" s="360"/>
      <c r="H14" s="360"/>
      <c r="I14" s="360"/>
      <c r="J14" s="360"/>
      <c r="K14" s="360"/>
      <c r="L14" s="360"/>
      <c r="M14" s="360"/>
      <c r="N14" s="360"/>
      <c r="O14" s="360"/>
    </row>
    <row r="15" spans="1:15">
      <c r="A15" s="368"/>
      <c r="B15" s="360"/>
      <c r="C15" s="360"/>
      <c r="D15" s="360"/>
      <c r="E15" s="360"/>
      <c r="F15" s="368" t="s">
        <v>161</v>
      </c>
      <c r="G15" s="360"/>
      <c r="H15" s="360"/>
      <c r="I15" s="360"/>
      <c r="J15" s="360"/>
      <c r="K15" s="360"/>
      <c r="L15" s="360"/>
      <c r="M15" s="360"/>
      <c r="N15" s="360"/>
      <c r="O15" s="360"/>
    </row>
    <row r="16" spans="1:15">
      <c r="A16" s="368"/>
      <c r="B16" s="360"/>
      <c r="C16" s="360"/>
      <c r="D16" s="360"/>
      <c r="E16" s="360"/>
      <c r="F16" s="368" t="s">
        <v>162</v>
      </c>
      <c r="G16" s="360"/>
      <c r="H16" s="360"/>
      <c r="I16" s="360"/>
      <c r="J16" s="360"/>
      <c r="K16" s="360"/>
      <c r="L16" s="360"/>
      <c r="M16" s="360"/>
      <c r="N16" s="360"/>
      <c r="O16" s="360"/>
    </row>
    <row r="17" spans="1:15">
      <c r="A17" s="368"/>
      <c r="B17" s="360"/>
      <c r="C17" s="368" t="s">
        <v>168</v>
      </c>
      <c r="D17" s="368" t="s">
        <v>172</v>
      </c>
      <c r="E17" s="368" t="s">
        <v>170</v>
      </c>
      <c r="F17" s="368" t="s">
        <v>193</v>
      </c>
      <c r="G17" s="360"/>
      <c r="H17" s="360"/>
      <c r="I17" s="360"/>
      <c r="J17" s="360"/>
      <c r="K17" s="360"/>
      <c r="L17" s="360"/>
      <c r="M17" s="360"/>
      <c r="N17" s="360"/>
      <c r="O17" s="360"/>
    </row>
    <row r="18" spans="1:15">
      <c r="A18" s="368"/>
      <c r="B18" s="360"/>
      <c r="C18" s="360"/>
      <c r="D18" s="360"/>
      <c r="E18" s="368" t="s">
        <v>171</v>
      </c>
      <c r="F18" s="360"/>
      <c r="G18" s="360"/>
      <c r="H18" s="360"/>
      <c r="I18" s="360"/>
      <c r="J18" s="360"/>
      <c r="K18" s="360"/>
      <c r="L18" s="360"/>
      <c r="M18" s="360"/>
      <c r="N18" s="360"/>
      <c r="O18" s="360"/>
    </row>
    <row r="19" spans="1:15">
      <c r="A19" s="368"/>
      <c r="B19" s="360" t="s">
        <v>174</v>
      </c>
      <c r="C19" s="360" t="s">
        <v>174</v>
      </c>
      <c r="D19" s="360" t="s">
        <v>174</v>
      </c>
      <c r="E19" s="360" t="s">
        <v>174</v>
      </c>
      <c r="F19" s="369" t="s">
        <v>193</v>
      </c>
      <c r="G19" s="360"/>
      <c r="H19" s="360"/>
      <c r="I19" s="360"/>
      <c r="J19" s="360"/>
      <c r="K19" s="360"/>
      <c r="L19" s="360"/>
      <c r="M19" s="360"/>
      <c r="N19" s="360"/>
      <c r="O19" s="360"/>
    </row>
    <row r="20" spans="1:15">
      <c r="A20" s="368"/>
      <c r="B20" s="360"/>
      <c r="C20" s="360"/>
      <c r="D20" s="360"/>
      <c r="E20" s="360"/>
      <c r="F20" s="360"/>
      <c r="G20" s="360"/>
      <c r="H20" s="360"/>
      <c r="I20" s="360"/>
      <c r="J20" s="360"/>
      <c r="K20" s="360"/>
      <c r="L20" s="360"/>
      <c r="M20" s="360"/>
      <c r="N20" s="360"/>
      <c r="O20" s="360"/>
    </row>
    <row r="21" spans="1:15">
      <c r="A21" s="368">
        <v>2</v>
      </c>
      <c r="B21" s="360" t="s">
        <v>173</v>
      </c>
      <c r="C21" s="368" t="s">
        <v>175</v>
      </c>
      <c r="D21" s="368"/>
      <c r="E21" s="368" t="s">
        <v>176</v>
      </c>
      <c r="F21" s="368"/>
      <c r="G21" s="360"/>
      <c r="H21" s="360"/>
      <c r="I21" s="360"/>
      <c r="J21" s="360"/>
      <c r="K21" s="360"/>
      <c r="L21" s="360"/>
      <c r="M21" s="360"/>
      <c r="N21" s="360"/>
      <c r="O21" s="360"/>
    </row>
    <row r="22" spans="1:15">
      <c r="A22" s="368"/>
      <c r="B22" s="360" t="s">
        <v>174</v>
      </c>
      <c r="C22" s="360" t="s">
        <v>174</v>
      </c>
      <c r="D22" s="360" t="s">
        <v>174</v>
      </c>
      <c r="E22" s="360" t="s">
        <v>174</v>
      </c>
      <c r="F22" s="369" t="s">
        <v>193</v>
      </c>
      <c r="G22" s="360"/>
      <c r="H22" s="360"/>
      <c r="I22" s="360"/>
      <c r="J22" s="360"/>
      <c r="K22" s="360"/>
      <c r="L22" s="360"/>
      <c r="M22" s="360"/>
      <c r="N22" s="360"/>
      <c r="O22" s="360"/>
    </row>
    <row r="23" spans="1:15">
      <c r="A23" s="370" t="s">
        <v>16</v>
      </c>
      <c r="B23" s="371" t="s">
        <v>177</v>
      </c>
      <c r="C23" s="368"/>
      <c r="D23" s="368"/>
      <c r="E23" s="368"/>
      <c r="F23" s="368"/>
      <c r="G23" s="360"/>
      <c r="H23" s="360"/>
      <c r="I23" s="360"/>
      <c r="J23" s="360"/>
      <c r="K23" s="360"/>
      <c r="L23" s="360"/>
      <c r="M23" s="360"/>
      <c r="N23" s="360"/>
      <c r="O23" s="360"/>
    </row>
    <row r="24" spans="1:15">
      <c r="A24" s="368">
        <v>1</v>
      </c>
      <c r="B24" s="360" t="s">
        <v>178</v>
      </c>
      <c r="C24" s="368" t="s">
        <v>175</v>
      </c>
      <c r="D24" s="368"/>
      <c r="E24" s="368" t="s">
        <v>176</v>
      </c>
      <c r="F24" s="368"/>
      <c r="G24" s="360"/>
      <c r="H24" s="360"/>
      <c r="I24" s="360"/>
      <c r="J24" s="360"/>
      <c r="K24" s="360"/>
      <c r="L24" s="360"/>
      <c r="M24" s="360"/>
      <c r="N24" s="360"/>
      <c r="O24" s="360"/>
    </row>
    <row r="25" spans="1:15">
      <c r="A25" s="368"/>
      <c r="B25" s="360"/>
      <c r="C25" s="360" t="s">
        <v>174</v>
      </c>
      <c r="D25" s="360" t="s">
        <v>174</v>
      </c>
      <c r="E25" s="360" t="s">
        <v>174</v>
      </c>
      <c r="F25" s="369" t="s">
        <v>193</v>
      </c>
      <c r="G25" s="360"/>
      <c r="H25" s="360"/>
      <c r="I25" s="360"/>
      <c r="J25" s="360"/>
      <c r="K25" s="360"/>
      <c r="L25" s="360"/>
      <c r="M25" s="360"/>
      <c r="N25" s="360"/>
      <c r="O25" s="360"/>
    </row>
    <row r="26" spans="1:15">
      <c r="A26" s="368"/>
      <c r="B26" s="360"/>
      <c r="C26" s="360"/>
      <c r="D26" s="360"/>
      <c r="E26" s="368"/>
      <c r="F26" s="360"/>
      <c r="G26" s="360"/>
      <c r="H26" s="360"/>
      <c r="I26" s="360"/>
      <c r="J26" s="360"/>
      <c r="K26" s="360"/>
      <c r="L26" s="360"/>
      <c r="M26" s="360"/>
      <c r="N26" s="360"/>
      <c r="O26" s="360"/>
    </row>
    <row r="27" spans="1:15">
      <c r="A27" s="368" t="s">
        <v>179</v>
      </c>
      <c r="B27" s="360" t="s">
        <v>174</v>
      </c>
      <c r="C27" s="360" t="s">
        <v>174</v>
      </c>
      <c r="D27" s="360" t="s">
        <v>174</v>
      </c>
      <c r="E27" s="360" t="s">
        <v>174</v>
      </c>
      <c r="F27" s="369" t="s">
        <v>193</v>
      </c>
      <c r="G27" s="360"/>
      <c r="H27" s="360"/>
      <c r="I27" s="360"/>
      <c r="J27" s="360"/>
      <c r="K27" s="360"/>
      <c r="L27" s="360"/>
      <c r="M27" s="360"/>
      <c r="N27" s="360"/>
      <c r="O27" s="360"/>
    </row>
    <row r="28" spans="1:15" ht="6" customHeight="1"/>
    <row r="29" spans="1:15">
      <c r="M29" s="308" t="s">
        <v>514</v>
      </c>
    </row>
    <row r="30" spans="1:15">
      <c r="M30" s="331" t="s">
        <v>370</v>
      </c>
    </row>
    <row r="31" spans="1:15">
      <c r="M31" s="286" t="s">
        <v>279</v>
      </c>
    </row>
  </sheetData>
  <mergeCells count="17">
    <mergeCell ref="J9:J10"/>
    <mergeCell ref="K9:L9"/>
    <mergeCell ref="M9:M10"/>
    <mergeCell ref="N9:O9"/>
    <mergeCell ref="A6:O6"/>
    <mergeCell ref="G7:O7"/>
    <mergeCell ref="A7:A10"/>
    <mergeCell ref="B7:B10"/>
    <mergeCell ref="C7:C10"/>
    <mergeCell ref="D7:D10"/>
    <mergeCell ref="E7:E10"/>
    <mergeCell ref="F7:F10"/>
    <mergeCell ref="G8:G10"/>
    <mergeCell ref="J8:O8"/>
    <mergeCell ref="H8:I8"/>
    <mergeCell ref="H9:H10"/>
    <mergeCell ref="I9:I10"/>
  </mergeCells>
  <printOptions horizontalCentered="1"/>
  <pageMargins left="0.19685039370078741" right="0.19685039370078741" top="0.37" bottom="0.35433070866141736" header="0.33" footer="0.31496062992125984"/>
  <pageSetup paperSize="9"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opLeftCell="A20" zoomScale="130" zoomScaleNormal="130" workbookViewId="0">
      <selection activeCell="A20" sqref="A1:XFD1048576"/>
    </sheetView>
  </sheetViews>
  <sheetFormatPr defaultRowHeight="15"/>
  <cols>
    <col min="1" max="1" width="5.42578125" style="17" customWidth="1"/>
    <col min="2" max="2" width="38.85546875" style="17" customWidth="1"/>
    <col min="3" max="4" width="7.85546875" style="17" customWidth="1"/>
    <col min="5" max="5" width="8.28515625" style="17" customWidth="1"/>
    <col min="6" max="6" width="7.5703125" style="17" customWidth="1"/>
    <col min="7" max="7" width="6.85546875" style="17" customWidth="1"/>
    <col min="8" max="16384" width="9.140625" style="17"/>
  </cols>
  <sheetData>
    <row r="1" spans="1:7" ht="22.5" customHeight="1">
      <c r="A1" s="309" t="s">
        <v>506</v>
      </c>
      <c r="G1" s="201" t="s">
        <v>53</v>
      </c>
    </row>
    <row r="2" spans="1:7" ht="16.5">
      <c r="A2" s="311" t="s">
        <v>507</v>
      </c>
    </row>
    <row r="3" spans="1:7" s="307" customFormat="1" ht="27" customHeight="1">
      <c r="A3" s="84" t="s">
        <v>528</v>
      </c>
      <c r="B3" s="84"/>
      <c r="C3" s="84"/>
      <c r="D3" s="84"/>
      <c r="E3" s="84"/>
      <c r="F3" s="84"/>
      <c r="G3" s="84"/>
    </row>
    <row r="4" spans="1:7" ht="15.75">
      <c r="A4" s="69" t="s">
        <v>516</v>
      </c>
      <c r="B4" s="69"/>
      <c r="C4" s="69"/>
      <c r="D4" s="69"/>
      <c r="E4" s="69"/>
      <c r="F4" s="69"/>
      <c r="G4" s="69"/>
    </row>
    <row r="5" spans="1:7" ht="9" customHeight="1">
      <c r="A5" s="69"/>
      <c r="B5" s="69"/>
      <c r="C5" s="69"/>
      <c r="D5" s="69"/>
      <c r="E5" s="69"/>
      <c r="F5" s="69"/>
      <c r="G5" s="69"/>
    </row>
    <row r="6" spans="1:7" ht="36" customHeight="1">
      <c r="A6" s="70" t="s">
        <v>483</v>
      </c>
      <c r="B6" s="70"/>
      <c r="C6" s="70"/>
      <c r="D6" s="70"/>
      <c r="E6" s="70"/>
      <c r="F6" s="70"/>
      <c r="G6" s="70"/>
    </row>
    <row r="7" spans="1:7" ht="15.75">
      <c r="A7" s="372"/>
      <c r="B7" s="372"/>
      <c r="C7" s="372"/>
      <c r="D7" s="372"/>
      <c r="E7" s="372"/>
      <c r="F7" s="372"/>
      <c r="G7" s="373" t="s">
        <v>280</v>
      </c>
    </row>
    <row r="8" spans="1:7" ht="24.75" customHeight="1">
      <c r="A8" s="454" t="s">
        <v>312</v>
      </c>
      <c r="B8" s="454" t="s">
        <v>1</v>
      </c>
      <c r="C8" s="455" t="s">
        <v>484</v>
      </c>
      <c r="D8" s="455" t="s">
        <v>57</v>
      </c>
      <c r="E8" s="450" t="s">
        <v>232</v>
      </c>
      <c r="F8" s="455" t="s">
        <v>230</v>
      </c>
      <c r="G8" s="455" t="s">
        <v>231</v>
      </c>
    </row>
    <row r="9" spans="1:7" ht="60.75" customHeight="1">
      <c r="A9" s="454"/>
      <c r="B9" s="454"/>
      <c r="C9" s="455"/>
      <c r="D9" s="455"/>
      <c r="E9" s="451"/>
      <c r="F9" s="455"/>
      <c r="G9" s="455"/>
    </row>
    <row r="10" spans="1:7" ht="18" customHeight="1">
      <c r="A10" s="374"/>
      <c r="B10" s="374"/>
      <c r="C10" s="374">
        <v>1</v>
      </c>
      <c r="D10" s="374">
        <v>2</v>
      </c>
      <c r="E10" s="374" t="s">
        <v>145</v>
      </c>
      <c r="F10" s="374">
        <v>4</v>
      </c>
      <c r="G10" s="374">
        <v>5</v>
      </c>
    </row>
    <row r="11" spans="1:7" s="111" customFormat="1" ht="25.5" customHeight="1">
      <c r="A11" s="375" t="s">
        <v>9</v>
      </c>
      <c r="B11" s="376" t="s">
        <v>529</v>
      </c>
      <c r="C11" s="375"/>
      <c r="D11" s="375"/>
      <c r="E11" s="375"/>
      <c r="F11" s="375"/>
      <c r="G11" s="375"/>
    </row>
    <row r="12" spans="1:7" s="378" customFormat="1" ht="19.5" customHeight="1">
      <c r="A12" s="319" t="s">
        <v>10</v>
      </c>
      <c r="B12" s="352" t="s">
        <v>225</v>
      </c>
      <c r="C12" s="122"/>
      <c r="D12" s="122"/>
      <c r="E12" s="122"/>
      <c r="F12" s="122"/>
      <c r="G12" s="377"/>
    </row>
    <row r="13" spans="1:7" s="121" customFormat="1" ht="19.5" customHeight="1">
      <c r="A13" s="122">
        <v>1</v>
      </c>
      <c r="B13" s="123" t="s">
        <v>222</v>
      </c>
      <c r="C13" s="319"/>
      <c r="D13" s="319"/>
      <c r="E13" s="319"/>
      <c r="F13" s="319"/>
      <c r="G13" s="205"/>
    </row>
    <row r="14" spans="1:7" s="121" customFormat="1" ht="19.5" customHeight="1">
      <c r="A14" s="122">
        <v>2</v>
      </c>
      <c r="B14" s="123" t="s">
        <v>223</v>
      </c>
      <c r="C14" s="319"/>
      <c r="D14" s="319"/>
      <c r="E14" s="319"/>
      <c r="F14" s="319"/>
      <c r="G14" s="205"/>
    </row>
    <row r="15" spans="1:7" s="121" customFormat="1" ht="19.5" customHeight="1">
      <c r="A15" s="323"/>
      <c r="B15" s="324" t="s">
        <v>224</v>
      </c>
      <c r="C15" s="122"/>
      <c r="D15" s="122"/>
      <c r="E15" s="122"/>
      <c r="F15" s="122"/>
      <c r="G15" s="205"/>
    </row>
    <row r="16" spans="1:7" s="121" customFormat="1" ht="19.5" customHeight="1">
      <c r="A16" s="319" t="s">
        <v>16</v>
      </c>
      <c r="B16" s="320" t="s">
        <v>226</v>
      </c>
      <c r="C16" s="122"/>
      <c r="D16" s="122"/>
      <c r="E16" s="122"/>
      <c r="F16" s="122"/>
      <c r="G16" s="205"/>
    </row>
    <row r="17" spans="1:7" s="121" customFormat="1" ht="19.5" customHeight="1">
      <c r="A17" s="122">
        <v>1</v>
      </c>
      <c r="B17" s="123" t="s">
        <v>530</v>
      </c>
      <c r="C17" s="354"/>
      <c r="D17" s="354"/>
      <c r="E17" s="354"/>
      <c r="F17" s="354"/>
      <c r="G17" s="205"/>
    </row>
    <row r="18" spans="1:7" s="121" customFormat="1" ht="19.5" customHeight="1">
      <c r="A18" s="122">
        <v>2</v>
      </c>
      <c r="B18" s="123" t="s">
        <v>530</v>
      </c>
      <c r="C18" s="354"/>
      <c r="D18" s="354"/>
      <c r="E18" s="354"/>
      <c r="F18" s="354"/>
      <c r="G18" s="205"/>
    </row>
    <row r="19" spans="1:7" s="121" customFormat="1" ht="19.5" customHeight="1">
      <c r="A19" s="122">
        <v>3</v>
      </c>
      <c r="B19" s="123" t="s">
        <v>228</v>
      </c>
      <c r="C19" s="354"/>
      <c r="D19" s="354"/>
      <c r="E19" s="354"/>
      <c r="F19" s="354"/>
      <c r="G19" s="205"/>
    </row>
    <row r="20" spans="1:7" s="121" customFormat="1" ht="15.75" customHeight="1">
      <c r="A20" s="122"/>
      <c r="B20" s="123" t="s">
        <v>535</v>
      </c>
      <c r="C20" s="355"/>
      <c r="D20" s="355"/>
      <c r="E20" s="355"/>
      <c r="F20" s="354"/>
      <c r="G20" s="205"/>
    </row>
    <row r="21" spans="1:7" s="121" customFormat="1" ht="19.5" customHeight="1">
      <c r="A21" s="319" t="s">
        <v>27</v>
      </c>
      <c r="B21" s="352" t="s">
        <v>233</v>
      </c>
      <c r="C21" s="354"/>
      <c r="D21" s="354"/>
      <c r="E21" s="354"/>
      <c r="F21" s="354"/>
      <c r="G21" s="205"/>
    </row>
    <row r="22" spans="1:7" s="381" customFormat="1" ht="25.5" customHeight="1">
      <c r="A22" s="379" t="s">
        <v>18</v>
      </c>
      <c r="B22" s="326" t="s">
        <v>537</v>
      </c>
      <c r="C22" s="380"/>
      <c r="D22" s="380"/>
      <c r="E22" s="380"/>
      <c r="F22" s="380"/>
      <c r="G22" s="326"/>
    </row>
    <row r="23" spans="1:7" s="121" customFormat="1" ht="22.5" customHeight="1">
      <c r="A23" s="319" t="s">
        <v>10</v>
      </c>
      <c r="B23" s="352" t="s">
        <v>531</v>
      </c>
      <c r="C23" s="382"/>
      <c r="D23" s="382"/>
      <c r="E23" s="382"/>
      <c r="F23" s="382"/>
      <c r="G23" s="383"/>
    </row>
    <row r="24" spans="1:7" s="121" customFormat="1" ht="36.75" customHeight="1">
      <c r="A24" s="122">
        <v>1</v>
      </c>
      <c r="B24" s="384" t="s">
        <v>532</v>
      </c>
      <c r="C24" s="385"/>
      <c r="D24" s="385"/>
      <c r="E24" s="385"/>
      <c r="F24" s="385"/>
      <c r="G24" s="327"/>
    </row>
    <row r="25" spans="1:7" s="121" customFormat="1" ht="34.5" customHeight="1">
      <c r="A25" s="122">
        <v>2</v>
      </c>
      <c r="B25" s="384" t="s">
        <v>533</v>
      </c>
      <c r="C25" s="385"/>
      <c r="D25" s="385"/>
      <c r="E25" s="385"/>
      <c r="F25" s="385"/>
      <c r="G25" s="327"/>
    </row>
    <row r="26" spans="1:7" s="381" customFormat="1" ht="22.5" customHeight="1">
      <c r="A26" s="379" t="s">
        <v>16</v>
      </c>
      <c r="B26" s="326" t="s">
        <v>534</v>
      </c>
      <c r="C26" s="380"/>
      <c r="D26" s="380"/>
      <c r="E26" s="380"/>
      <c r="F26" s="380"/>
      <c r="G26" s="326"/>
    </row>
    <row r="27" spans="1:7" s="121" customFormat="1" ht="19.5" customHeight="1">
      <c r="A27" s="122">
        <v>1</v>
      </c>
      <c r="B27" s="123" t="s">
        <v>530</v>
      </c>
      <c r="C27" s="386"/>
      <c r="D27" s="386"/>
      <c r="E27" s="386"/>
      <c r="F27" s="386"/>
      <c r="G27" s="387"/>
    </row>
    <row r="28" spans="1:7" s="121" customFormat="1" ht="19.5" customHeight="1">
      <c r="A28" s="122">
        <v>2</v>
      </c>
      <c r="B28" s="123" t="s">
        <v>530</v>
      </c>
      <c r="C28" s="386"/>
      <c r="D28" s="386"/>
      <c r="E28" s="386"/>
      <c r="F28" s="386"/>
      <c r="G28" s="387"/>
    </row>
    <row r="29" spans="1:7" s="121" customFormat="1" ht="19.5" customHeight="1">
      <c r="A29" s="122"/>
      <c r="B29" s="123" t="s">
        <v>535</v>
      </c>
      <c r="C29" s="386"/>
      <c r="D29" s="386"/>
      <c r="E29" s="386"/>
      <c r="F29" s="386"/>
      <c r="G29" s="387"/>
    </row>
    <row r="30" spans="1:7" s="121" customFormat="1" ht="9.75" customHeight="1">
      <c r="A30" s="388"/>
      <c r="B30" s="389"/>
      <c r="C30" s="390"/>
      <c r="D30" s="390"/>
      <c r="E30" s="390"/>
      <c r="F30" s="390"/>
      <c r="G30" s="391"/>
    </row>
    <row r="31" spans="1:7">
      <c r="A31" s="11"/>
      <c r="B31" s="11"/>
      <c r="C31" s="11"/>
      <c r="D31" s="11"/>
      <c r="E31" s="308" t="s">
        <v>513</v>
      </c>
      <c r="F31" s="11"/>
      <c r="G31" s="11"/>
    </row>
    <row r="32" spans="1:7">
      <c r="E32" s="331" t="s">
        <v>370</v>
      </c>
    </row>
    <row r="33" spans="5:5">
      <c r="E33" s="286" t="s">
        <v>279</v>
      </c>
    </row>
  </sheetData>
  <mergeCells count="7">
    <mergeCell ref="G8:G9"/>
    <mergeCell ref="E8:E9"/>
    <mergeCell ref="A8:A9"/>
    <mergeCell ref="B8:B9"/>
    <mergeCell ref="C8:C9"/>
    <mergeCell ref="D8:D9"/>
    <mergeCell ref="F8:F9"/>
  </mergeCells>
  <printOptions horizontalCentered="1"/>
  <pageMargins left="0.70866141732283472" right="0.70866141732283472" top="0.47" bottom="0.38" header="0.31496062992125984" footer="0.31496062992125984"/>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3"/>
  <sheetViews>
    <sheetView workbookViewId="0">
      <selection sqref="A1:XFD1048576"/>
    </sheetView>
  </sheetViews>
  <sheetFormatPr defaultRowHeight="15"/>
  <cols>
    <col min="1" max="1" width="5.140625" style="17" customWidth="1"/>
    <col min="2" max="2" width="34.85546875" style="17" customWidth="1"/>
    <col min="3" max="4" width="5.5703125" style="17" customWidth="1"/>
    <col min="5" max="5" width="6.85546875" style="17" customWidth="1"/>
    <col min="6" max="6" width="6.28515625" style="17" customWidth="1"/>
    <col min="7" max="7" width="7" style="17" customWidth="1"/>
    <col min="8" max="9" width="6.42578125" style="17" customWidth="1"/>
    <col min="10" max="10" width="6.28515625" style="17" customWidth="1"/>
    <col min="11" max="11" width="6.85546875" style="17" customWidth="1"/>
    <col min="12" max="12" width="6.28515625" style="17" customWidth="1"/>
    <col min="13" max="16384" width="9.140625" style="17"/>
  </cols>
  <sheetData>
    <row r="1" spans="1:12" s="307" customFormat="1" ht="21" customHeight="1">
      <c r="A1" s="309" t="s">
        <v>506</v>
      </c>
      <c r="B1" s="310"/>
      <c r="C1" s="310"/>
      <c r="D1" s="310"/>
      <c r="E1" s="310"/>
      <c r="F1" s="310"/>
      <c r="G1" s="310"/>
      <c r="H1" s="310"/>
      <c r="I1" s="310"/>
      <c r="J1" s="310"/>
      <c r="K1" s="310"/>
      <c r="L1" s="201" t="s">
        <v>220</v>
      </c>
    </row>
    <row r="2" spans="1:12" ht="16.5" customHeight="1">
      <c r="A2" s="311" t="s">
        <v>507</v>
      </c>
      <c r="B2" s="311"/>
      <c r="C2" s="311"/>
      <c r="D2" s="311"/>
      <c r="E2" s="311"/>
      <c r="F2" s="311"/>
      <c r="G2" s="311"/>
      <c r="H2" s="311"/>
      <c r="I2" s="311"/>
      <c r="J2" s="311"/>
      <c r="K2" s="311"/>
      <c r="L2" s="311"/>
    </row>
    <row r="3" spans="1:12" ht="18.75">
      <c r="A3" s="468"/>
      <c r="B3" s="468"/>
      <c r="C3" s="468"/>
      <c r="D3" s="468"/>
      <c r="E3" s="468"/>
      <c r="F3" s="468"/>
      <c r="G3" s="468"/>
      <c r="H3" s="468"/>
      <c r="I3" s="468"/>
      <c r="J3" s="468"/>
      <c r="K3" s="468"/>
      <c r="L3" s="468"/>
    </row>
    <row r="4" spans="1:12" ht="16.5" customHeight="1">
      <c r="A4" s="392" t="s">
        <v>517</v>
      </c>
      <c r="B4" s="392"/>
      <c r="C4" s="392"/>
      <c r="D4" s="392"/>
      <c r="E4" s="392"/>
      <c r="F4" s="392"/>
      <c r="G4" s="392"/>
      <c r="H4" s="392"/>
      <c r="I4" s="392"/>
      <c r="J4" s="392"/>
      <c r="K4" s="392"/>
      <c r="L4" s="392"/>
    </row>
    <row r="5" spans="1:12" ht="34.5" customHeight="1">
      <c r="A5" s="70" t="s">
        <v>485</v>
      </c>
      <c r="B5" s="70"/>
      <c r="C5" s="70"/>
      <c r="D5" s="70"/>
      <c r="E5" s="70"/>
      <c r="F5" s="70"/>
      <c r="G5" s="70"/>
      <c r="H5" s="70"/>
      <c r="I5" s="70"/>
      <c r="J5" s="70"/>
      <c r="K5" s="70"/>
      <c r="L5" s="70"/>
    </row>
    <row r="6" spans="1:12" ht="15.75">
      <c r="A6" s="469"/>
      <c r="B6" s="469"/>
      <c r="C6" s="469"/>
      <c r="D6" s="469"/>
      <c r="E6" s="469"/>
      <c r="F6" s="469"/>
      <c r="G6" s="469"/>
      <c r="H6" s="469"/>
      <c r="I6" s="469"/>
      <c r="J6" s="469"/>
      <c r="K6" s="469"/>
      <c r="L6" s="469"/>
    </row>
    <row r="7" spans="1:12" ht="16.5">
      <c r="A7" s="470" t="s">
        <v>280</v>
      </c>
      <c r="B7" s="470"/>
      <c r="C7" s="470"/>
      <c r="D7" s="470"/>
      <c r="E7" s="470"/>
      <c r="F7" s="470"/>
      <c r="G7" s="470"/>
      <c r="H7" s="470"/>
      <c r="I7" s="470"/>
      <c r="J7" s="470"/>
      <c r="K7" s="470"/>
      <c r="L7" s="470"/>
    </row>
    <row r="8" spans="1:12" s="314" customFormat="1" ht="27" customHeight="1">
      <c r="A8" s="441" t="s">
        <v>312</v>
      </c>
      <c r="B8" s="441" t="s">
        <v>1</v>
      </c>
      <c r="C8" s="444" t="s">
        <v>248</v>
      </c>
      <c r="D8" s="446"/>
      <c r="E8" s="445"/>
      <c r="F8" s="444" t="s">
        <v>247</v>
      </c>
      <c r="G8" s="446"/>
      <c r="H8" s="445"/>
      <c r="I8" s="444" t="s">
        <v>243</v>
      </c>
      <c r="J8" s="446"/>
      <c r="K8" s="444" t="s">
        <v>244</v>
      </c>
      <c r="L8" s="445"/>
    </row>
    <row r="9" spans="1:12" s="314" customFormat="1" ht="90.75" customHeight="1">
      <c r="A9" s="442"/>
      <c r="B9" s="442"/>
      <c r="C9" s="117" t="s">
        <v>238</v>
      </c>
      <c r="D9" s="117" t="s">
        <v>240</v>
      </c>
      <c r="E9" s="117" t="s">
        <v>239</v>
      </c>
      <c r="F9" s="117" t="s">
        <v>238</v>
      </c>
      <c r="G9" s="117" t="s">
        <v>126</v>
      </c>
      <c r="H9" s="117" t="s">
        <v>239</v>
      </c>
      <c r="I9" s="315" t="s">
        <v>372</v>
      </c>
      <c r="J9" s="315" t="s">
        <v>144</v>
      </c>
      <c r="K9" s="315" t="s">
        <v>372</v>
      </c>
      <c r="L9" s="315" t="s">
        <v>144</v>
      </c>
    </row>
    <row r="10" spans="1:12" s="314" customFormat="1" ht="12.75">
      <c r="A10" s="315"/>
      <c r="B10" s="315"/>
      <c r="C10" s="117">
        <v>1</v>
      </c>
      <c r="D10" s="117">
        <v>2</v>
      </c>
      <c r="E10" s="117" t="s">
        <v>145</v>
      </c>
      <c r="F10" s="117">
        <v>4</v>
      </c>
      <c r="G10" s="117">
        <v>5</v>
      </c>
      <c r="H10" s="117" t="s">
        <v>147</v>
      </c>
      <c r="I10" s="117">
        <v>7</v>
      </c>
      <c r="J10" s="117">
        <v>8</v>
      </c>
      <c r="K10" s="117">
        <v>9</v>
      </c>
      <c r="L10" s="117">
        <v>10</v>
      </c>
    </row>
    <row r="11" spans="1:12" s="274" customFormat="1" ht="21" customHeight="1">
      <c r="A11" s="317" t="s">
        <v>9</v>
      </c>
      <c r="B11" s="317" t="s">
        <v>181</v>
      </c>
      <c r="C11" s="224"/>
      <c r="D11" s="224"/>
      <c r="E11" s="224"/>
      <c r="F11" s="224"/>
      <c r="G11" s="224"/>
      <c r="H11" s="224"/>
      <c r="I11" s="224"/>
      <c r="J11" s="224"/>
      <c r="K11" s="224"/>
      <c r="L11" s="224"/>
    </row>
    <row r="12" spans="1:12" s="121" customFormat="1" ht="22.5" customHeight="1">
      <c r="A12" s="319" t="s">
        <v>10</v>
      </c>
      <c r="B12" s="320" t="s">
        <v>182</v>
      </c>
      <c r="C12" s="122"/>
      <c r="D12" s="122"/>
      <c r="E12" s="122" t="s">
        <v>54</v>
      </c>
      <c r="F12" s="122"/>
      <c r="G12" s="122"/>
      <c r="H12" s="122"/>
      <c r="I12" s="122"/>
      <c r="J12" s="122"/>
      <c r="K12" s="122"/>
      <c r="L12" s="122"/>
    </row>
    <row r="13" spans="1:12" s="121" customFormat="1" ht="18.75">
      <c r="A13" s="122">
        <v>1</v>
      </c>
      <c r="B13" s="123" t="s">
        <v>538</v>
      </c>
      <c r="C13" s="122"/>
      <c r="D13" s="122"/>
      <c r="E13" s="122"/>
      <c r="F13" s="122"/>
      <c r="G13" s="122"/>
      <c r="H13" s="122"/>
      <c r="I13" s="122"/>
      <c r="J13" s="122"/>
      <c r="K13" s="122"/>
      <c r="L13" s="122"/>
    </row>
    <row r="14" spans="1:12" s="121" customFormat="1" ht="15.75">
      <c r="A14" s="122"/>
      <c r="B14" s="124" t="s">
        <v>32</v>
      </c>
      <c r="C14" s="122"/>
      <c r="D14" s="122"/>
      <c r="E14" s="122"/>
      <c r="F14" s="122"/>
      <c r="G14" s="122"/>
      <c r="H14" s="122"/>
      <c r="I14" s="122"/>
      <c r="J14" s="122"/>
      <c r="K14" s="122"/>
      <c r="L14" s="122"/>
    </row>
    <row r="15" spans="1:12" s="121" customFormat="1" ht="15.75">
      <c r="A15" s="122"/>
      <c r="B15" s="124" t="s">
        <v>33</v>
      </c>
      <c r="C15" s="122"/>
      <c r="D15" s="122"/>
      <c r="E15" s="122"/>
      <c r="F15" s="122"/>
      <c r="G15" s="122"/>
      <c r="H15" s="122"/>
      <c r="I15" s="122"/>
      <c r="J15" s="122"/>
      <c r="K15" s="122"/>
      <c r="L15" s="122"/>
    </row>
    <row r="16" spans="1:12" s="121" customFormat="1" ht="15.75">
      <c r="A16" s="122"/>
      <c r="B16" s="123" t="s">
        <v>34</v>
      </c>
      <c r="C16" s="122"/>
      <c r="D16" s="122"/>
      <c r="E16" s="122"/>
      <c r="F16" s="122"/>
      <c r="G16" s="122"/>
      <c r="H16" s="122"/>
      <c r="I16" s="122"/>
      <c r="J16" s="122"/>
      <c r="K16" s="122"/>
      <c r="L16" s="122"/>
    </row>
    <row r="17" spans="1:12" s="121" customFormat="1" ht="68.25" customHeight="1">
      <c r="A17" s="122">
        <v>2</v>
      </c>
      <c r="B17" s="123" t="s">
        <v>180</v>
      </c>
      <c r="C17" s="321"/>
      <c r="D17" s="321"/>
      <c r="E17" s="321"/>
      <c r="F17" s="122"/>
      <c r="G17" s="122"/>
      <c r="H17" s="122"/>
      <c r="I17" s="122"/>
      <c r="J17" s="122"/>
      <c r="K17" s="122"/>
      <c r="L17" s="122"/>
    </row>
    <row r="18" spans="1:12" s="121" customFormat="1" ht="15.75">
      <c r="A18" s="122">
        <v>3</v>
      </c>
      <c r="B18" s="123" t="s">
        <v>26</v>
      </c>
      <c r="C18" s="122"/>
      <c r="D18" s="122"/>
      <c r="E18" s="122"/>
      <c r="F18" s="122"/>
      <c r="G18" s="122"/>
      <c r="H18" s="122"/>
      <c r="I18" s="122"/>
      <c r="J18" s="122"/>
      <c r="K18" s="122"/>
      <c r="L18" s="122"/>
    </row>
    <row r="19" spans="1:12" s="121" customFormat="1" ht="15.75">
      <c r="A19" s="319" t="s">
        <v>16</v>
      </c>
      <c r="B19" s="322" t="s">
        <v>40</v>
      </c>
      <c r="C19" s="122"/>
      <c r="D19" s="122"/>
      <c r="E19" s="122"/>
      <c r="F19" s="122"/>
      <c r="G19" s="122"/>
      <c r="H19" s="122"/>
      <c r="I19" s="122"/>
      <c r="J19" s="122"/>
      <c r="K19" s="122"/>
      <c r="L19" s="122"/>
    </row>
    <row r="20" spans="1:12" s="121" customFormat="1" ht="15.75">
      <c r="A20" s="122">
        <v>1</v>
      </c>
      <c r="B20" s="124" t="s">
        <v>32</v>
      </c>
      <c r="C20" s="122"/>
      <c r="D20" s="122"/>
      <c r="E20" s="122"/>
      <c r="F20" s="122"/>
      <c r="G20" s="122"/>
      <c r="H20" s="122"/>
      <c r="I20" s="122"/>
      <c r="J20" s="122"/>
      <c r="K20" s="122"/>
      <c r="L20" s="122"/>
    </row>
    <row r="21" spans="1:12" s="121" customFormat="1" ht="15.75">
      <c r="A21" s="122">
        <v>2</v>
      </c>
      <c r="B21" s="124" t="s">
        <v>33</v>
      </c>
      <c r="C21" s="122"/>
      <c r="D21" s="122"/>
      <c r="E21" s="122"/>
      <c r="F21" s="122"/>
      <c r="G21" s="122"/>
      <c r="H21" s="122"/>
      <c r="I21" s="122"/>
      <c r="J21" s="122"/>
      <c r="K21" s="122"/>
      <c r="L21" s="122"/>
    </row>
    <row r="22" spans="1:12" s="121" customFormat="1" ht="15.75">
      <c r="A22" s="319"/>
      <c r="B22" s="124" t="s">
        <v>35</v>
      </c>
      <c r="C22" s="122"/>
      <c r="D22" s="122"/>
      <c r="E22" s="122"/>
      <c r="F22" s="122"/>
      <c r="G22" s="122"/>
      <c r="H22" s="122"/>
      <c r="I22" s="122"/>
      <c r="J22" s="122"/>
      <c r="K22" s="122"/>
      <c r="L22" s="122"/>
    </row>
    <row r="23" spans="1:12" s="274" customFormat="1" ht="39.75" customHeight="1">
      <c r="A23" s="323" t="s">
        <v>18</v>
      </c>
      <c r="B23" s="324" t="s">
        <v>234</v>
      </c>
      <c r="C23" s="323"/>
      <c r="D23" s="323"/>
      <c r="E23" s="117"/>
      <c r="F23" s="117"/>
      <c r="G23" s="117"/>
      <c r="H23" s="117"/>
      <c r="I23" s="117"/>
      <c r="J23" s="117"/>
      <c r="K23" s="117"/>
      <c r="L23" s="117"/>
    </row>
    <row r="24" spans="1:12" s="121" customFormat="1" ht="21.75" customHeight="1">
      <c r="A24" s="122">
        <v>1</v>
      </c>
      <c r="B24" s="123" t="s">
        <v>235</v>
      </c>
      <c r="C24" s="122"/>
      <c r="D24" s="122"/>
      <c r="E24" s="122"/>
      <c r="F24" s="122"/>
      <c r="G24" s="122"/>
      <c r="H24" s="122"/>
      <c r="I24" s="122"/>
      <c r="J24" s="122"/>
      <c r="K24" s="122"/>
      <c r="L24" s="122"/>
    </row>
    <row r="25" spans="1:12" s="121" customFormat="1" ht="15.75">
      <c r="A25" s="122">
        <v>2</v>
      </c>
      <c r="B25" s="123" t="s">
        <v>227</v>
      </c>
      <c r="C25" s="122"/>
      <c r="D25" s="122"/>
      <c r="E25" s="122"/>
      <c r="F25" s="122"/>
      <c r="G25" s="122"/>
      <c r="H25" s="122"/>
      <c r="I25" s="122"/>
      <c r="J25" s="122"/>
      <c r="K25" s="122"/>
      <c r="L25" s="122"/>
    </row>
    <row r="26" spans="1:12" s="121" customFormat="1" ht="15.75">
      <c r="A26" s="122" t="s">
        <v>237</v>
      </c>
      <c r="B26" s="123" t="s">
        <v>236</v>
      </c>
      <c r="C26" s="122"/>
      <c r="D26" s="122"/>
      <c r="E26" s="122"/>
      <c r="F26" s="122"/>
      <c r="G26" s="122"/>
      <c r="H26" s="122"/>
      <c r="I26" s="122"/>
      <c r="J26" s="122"/>
      <c r="K26" s="122"/>
      <c r="L26" s="122"/>
    </row>
    <row r="27" spans="1:12" s="121" customFormat="1" ht="15.75">
      <c r="A27" s="122" t="s">
        <v>229</v>
      </c>
      <c r="B27" s="123" t="s">
        <v>228</v>
      </c>
      <c r="C27" s="122"/>
      <c r="D27" s="122"/>
      <c r="E27" s="122"/>
      <c r="F27" s="122"/>
      <c r="G27" s="122"/>
      <c r="H27" s="122"/>
      <c r="I27" s="122"/>
      <c r="J27" s="122"/>
      <c r="K27" s="122"/>
      <c r="L27" s="122"/>
    </row>
    <row r="28" spans="1:12" s="121" customFormat="1" ht="55.5" customHeight="1">
      <c r="A28" s="319" t="s">
        <v>22</v>
      </c>
      <c r="B28" s="325" t="s">
        <v>191</v>
      </c>
      <c r="C28" s="326"/>
      <c r="D28" s="326"/>
      <c r="E28" s="122"/>
      <c r="F28" s="122"/>
      <c r="G28" s="122"/>
      <c r="H28" s="122"/>
      <c r="I28" s="122"/>
      <c r="J28" s="122"/>
      <c r="K28" s="122"/>
      <c r="L28" s="122"/>
    </row>
    <row r="29" spans="1:12" s="121" customFormat="1" ht="15.75">
      <c r="A29" s="319" t="s">
        <v>10</v>
      </c>
      <c r="B29" s="320" t="s">
        <v>41</v>
      </c>
      <c r="C29" s="122"/>
      <c r="D29" s="122"/>
      <c r="E29" s="122"/>
      <c r="F29" s="122"/>
      <c r="G29" s="122"/>
      <c r="H29" s="122"/>
      <c r="I29" s="122"/>
      <c r="J29" s="122"/>
      <c r="K29" s="122"/>
      <c r="L29" s="122"/>
    </row>
    <row r="30" spans="1:12" s="121" customFormat="1" ht="15.75">
      <c r="A30" s="122">
        <v>1</v>
      </c>
      <c r="B30" s="123" t="s">
        <v>42</v>
      </c>
      <c r="C30" s="122"/>
      <c r="D30" s="122"/>
      <c r="E30" s="122"/>
      <c r="F30" s="122"/>
      <c r="G30" s="122"/>
      <c r="H30" s="122"/>
      <c r="I30" s="122"/>
      <c r="J30" s="122"/>
      <c r="K30" s="122"/>
      <c r="L30" s="122"/>
    </row>
    <row r="31" spans="1:12" s="121" customFormat="1" ht="15.75">
      <c r="A31" s="122"/>
      <c r="B31" s="124" t="s">
        <v>32</v>
      </c>
      <c r="C31" s="122"/>
      <c r="D31" s="122"/>
      <c r="E31" s="122"/>
      <c r="F31" s="122"/>
      <c r="G31" s="122"/>
      <c r="H31" s="122"/>
      <c r="I31" s="122"/>
      <c r="J31" s="122"/>
      <c r="K31" s="122"/>
      <c r="L31" s="122"/>
    </row>
    <row r="32" spans="1:12" s="121" customFormat="1" ht="15.75">
      <c r="A32" s="122"/>
      <c r="B32" s="124" t="s">
        <v>33</v>
      </c>
      <c r="C32" s="122"/>
      <c r="D32" s="122"/>
      <c r="E32" s="122"/>
      <c r="F32" s="122"/>
      <c r="G32" s="122"/>
      <c r="H32" s="122"/>
      <c r="I32" s="122"/>
      <c r="J32" s="122"/>
      <c r="K32" s="122"/>
      <c r="L32" s="122"/>
    </row>
    <row r="33" spans="1:18" s="121" customFormat="1" ht="15.75">
      <c r="A33" s="122"/>
      <c r="B33" s="123" t="s">
        <v>34</v>
      </c>
      <c r="C33" s="122"/>
      <c r="D33" s="122"/>
      <c r="E33" s="122"/>
      <c r="F33" s="122"/>
      <c r="G33" s="122"/>
      <c r="H33" s="122"/>
      <c r="I33" s="122"/>
      <c r="J33" s="122"/>
      <c r="K33" s="122"/>
      <c r="L33" s="122"/>
    </row>
    <row r="34" spans="1:18" s="121" customFormat="1" ht="46.5" customHeight="1">
      <c r="A34" s="122">
        <v>2</v>
      </c>
      <c r="B34" s="123" t="s">
        <v>25</v>
      </c>
      <c r="C34" s="327"/>
      <c r="D34" s="327"/>
      <c r="E34" s="327"/>
      <c r="F34" s="122"/>
      <c r="G34" s="122"/>
      <c r="H34" s="122"/>
      <c r="I34" s="122"/>
      <c r="J34" s="122"/>
      <c r="K34" s="122"/>
      <c r="L34" s="122"/>
    </row>
    <row r="35" spans="1:18" s="121" customFormat="1" ht="15.75">
      <c r="A35" s="122">
        <v>3</v>
      </c>
      <c r="B35" s="123" t="s">
        <v>26</v>
      </c>
      <c r="C35" s="122"/>
      <c r="D35" s="122"/>
      <c r="E35" s="122"/>
      <c r="F35" s="122"/>
      <c r="G35" s="122"/>
      <c r="H35" s="122"/>
      <c r="I35" s="122"/>
      <c r="J35" s="122"/>
      <c r="K35" s="122"/>
      <c r="L35" s="122"/>
    </row>
    <row r="36" spans="1:18" s="121" customFormat="1" ht="15.75">
      <c r="A36" s="319" t="s">
        <v>16</v>
      </c>
      <c r="B36" s="322" t="s">
        <v>43</v>
      </c>
      <c r="C36" s="122"/>
      <c r="D36" s="122"/>
      <c r="E36" s="122"/>
      <c r="F36" s="122"/>
      <c r="G36" s="122"/>
      <c r="H36" s="122"/>
      <c r="I36" s="122"/>
      <c r="J36" s="122"/>
      <c r="K36" s="122"/>
      <c r="L36" s="122"/>
    </row>
    <row r="37" spans="1:18" s="121" customFormat="1" ht="15.75">
      <c r="A37" s="122">
        <v>1</v>
      </c>
      <c r="B37" s="124" t="s">
        <v>32</v>
      </c>
      <c r="C37" s="122"/>
      <c r="D37" s="122"/>
      <c r="E37" s="122"/>
      <c r="F37" s="122"/>
      <c r="G37" s="122"/>
      <c r="H37" s="122"/>
      <c r="I37" s="122"/>
      <c r="J37" s="122"/>
      <c r="K37" s="122"/>
      <c r="L37" s="122"/>
    </row>
    <row r="38" spans="1:18" s="121" customFormat="1" ht="15.75">
      <c r="A38" s="122">
        <v>2</v>
      </c>
      <c r="B38" s="124" t="s">
        <v>33</v>
      </c>
      <c r="C38" s="122"/>
      <c r="D38" s="122"/>
      <c r="E38" s="122"/>
      <c r="F38" s="122"/>
      <c r="G38" s="122"/>
      <c r="H38" s="122"/>
      <c r="I38" s="122"/>
      <c r="J38" s="122"/>
      <c r="K38" s="122"/>
      <c r="L38" s="122"/>
    </row>
    <row r="39" spans="1:18" s="121" customFormat="1" ht="15.75">
      <c r="A39" s="328"/>
      <c r="B39" s="329" t="s">
        <v>35</v>
      </c>
      <c r="C39" s="330"/>
      <c r="D39" s="330"/>
      <c r="E39" s="330"/>
      <c r="F39" s="330"/>
      <c r="G39" s="330"/>
      <c r="H39" s="330"/>
      <c r="I39" s="330"/>
      <c r="J39" s="330"/>
      <c r="K39" s="330"/>
      <c r="L39" s="330"/>
    </row>
    <row r="40" spans="1:18" ht="35.25" customHeight="1">
      <c r="A40" s="393" t="s">
        <v>524</v>
      </c>
      <c r="B40" s="394"/>
      <c r="C40" s="394"/>
      <c r="D40" s="394"/>
      <c r="E40" s="394"/>
      <c r="F40" s="394"/>
      <c r="G40" s="394"/>
      <c r="H40" s="394"/>
      <c r="I40" s="394"/>
      <c r="J40" s="394"/>
      <c r="K40" s="394"/>
      <c r="L40" s="394"/>
      <c r="M40" s="307"/>
      <c r="N40" s="307"/>
      <c r="O40" s="307"/>
      <c r="P40" s="307"/>
      <c r="Q40" s="307"/>
      <c r="R40" s="307"/>
    </row>
    <row r="41" spans="1:18">
      <c r="I41" s="308" t="s">
        <v>513</v>
      </c>
    </row>
    <row r="42" spans="1:18">
      <c r="I42" s="331" t="s">
        <v>370</v>
      </c>
    </row>
    <row r="43" spans="1:18">
      <c r="I43" s="286" t="s">
        <v>279</v>
      </c>
    </row>
  </sheetData>
  <mergeCells count="9">
    <mergeCell ref="A3:L3"/>
    <mergeCell ref="A6:L6"/>
    <mergeCell ref="A7:L7"/>
    <mergeCell ref="A8:A9"/>
    <mergeCell ref="B8:B9"/>
    <mergeCell ref="C8:E8"/>
    <mergeCell ref="F8:H8"/>
    <mergeCell ref="I8:J8"/>
    <mergeCell ref="K8:L8"/>
  </mergeCells>
  <printOptions horizontalCentered="1"/>
  <pageMargins left="0.39370078740157483" right="0.39370078740157483" top="0.31496062992125984" bottom="0.39370078740157483" header="0.23622047244094491" footer="0.27559055118110237"/>
  <pageSetup paperSize="9" scale="84" fitToHeight="2"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topLeftCell="A10" zoomScaleNormal="100" workbookViewId="0">
      <selection activeCell="A10" sqref="A1:XFD1048576"/>
    </sheetView>
  </sheetViews>
  <sheetFormatPr defaultColWidth="9.140625" defaultRowHeight="15"/>
  <cols>
    <col min="1" max="1" width="5.42578125" style="11" customWidth="1"/>
    <col min="2" max="2" width="35.140625" style="11" customWidth="1"/>
    <col min="3" max="3" width="7.140625" style="11" customWidth="1"/>
    <col min="4" max="5" width="7.42578125" style="11" customWidth="1"/>
    <col min="6" max="6" width="8.5703125" style="11" customWidth="1"/>
    <col min="7" max="7" width="7.5703125" style="11" customWidth="1"/>
    <col min="8" max="8" width="8.140625" style="11" customWidth="1"/>
    <col min="9" max="10" width="8" style="11" customWidth="1"/>
    <col min="11" max="11" width="7.7109375" style="11" customWidth="1"/>
    <col min="12" max="12" width="7.5703125" style="11" customWidth="1"/>
    <col min="13" max="16384" width="9.140625" style="11"/>
  </cols>
  <sheetData>
    <row r="1" spans="1:12" ht="22.5" customHeight="1">
      <c r="A1" s="309" t="s">
        <v>506</v>
      </c>
      <c r="L1" s="201" t="s">
        <v>221</v>
      </c>
    </row>
    <row r="2" spans="1:12" ht="15.75" customHeight="1">
      <c r="A2" s="311" t="s">
        <v>507</v>
      </c>
    </row>
    <row r="3" spans="1:12" ht="21.75" customHeight="1">
      <c r="A3" s="69" t="s">
        <v>518</v>
      </c>
      <c r="B3" s="69"/>
      <c r="C3" s="69"/>
      <c r="D3" s="69"/>
      <c r="E3" s="69"/>
      <c r="F3" s="69"/>
      <c r="G3" s="69"/>
      <c r="H3" s="69"/>
      <c r="I3" s="69"/>
      <c r="J3" s="69"/>
      <c r="K3" s="69"/>
      <c r="L3" s="69"/>
    </row>
    <row r="4" spans="1:12" ht="34.5" customHeight="1">
      <c r="A4" s="70" t="s">
        <v>485</v>
      </c>
      <c r="B4" s="70"/>
      <c r="C4" s="70"/>
      <c r="D4" s="70"/>
      <c r="E4" s="70"/>
      <c r="F4" s="70"/>
      <c r="G4" s="70"/>
      <c r="H4" s="70"/>
      <c r="I4" s="70"/>
      <c r="J4" s="70"/>
      <c r="K4" s="70"/>
      <c r="L4" s="70"/>
    </row>
    <row r="5" spans="1:12" ht="16.5" customHeight="1">
      <c r="A5" s="14"/>
      <c r="B5" s="14"/>
      <c r="C5" s="14"/>
      <c r="D5" s="14"/>
      <c r="E5" s="14"/>
      <c r="L5" s="333" t="s">
        <v>280</v>
      </c>
    </row>
    <row r="6" spans="1:12" ht="28.5" customHeight="1">
      <c r="A6" s="454" t="s">
        <v>312</v>
      </c>
      <c r="B6" s="454" t="s">
        <v>1</v>
      </c>
      <c r="C6" s="460" t="s">
        <v>249</v>
      </c>
      <c r="D6" s="457" t="s">
        <v>247</v>
      </c>
      <c r="E6" s="458"/>
      <c r="F6" s="458"/>
      <c r="G6" s="457" t="s">
        <v>250</v>
      </c>
      <c r="H6" s="458"/>
      <c r="I6" s="459"/>
      <c r="J6" s="457" t="s">
        <v>251</v>
      </c>
      <c r="K6" s="458"/>
      <c r="L6" s="459"/>
    </row>
    <row r="7" spans="1:12" ht="37.5" customHeight="1">
      <c r="A7" s="454"/>
      <c r="B7" s="454"/>
      <c r="C7" s="471"/>
      <c r="D7" s="460" t="s">
        <v>238</v>
      </c>
      <c r="E7" s="460" t="s">
        <v>126</v>
      </c>
      <c r="F7" s="460" t="s">
        <v>241</v>
      </c>
      <c r="G7" s="460" t="s">
        <v>372</v>
      </c>
      <c r="H7" s="460" t="s">
        <v>408</v>
      </c>
      <c r="I7" s="460" t="s">
        <v>144</v>
      </c>
      <c r="J7" s="460" t="s">
        <v>372</v>
      </c>
      <c r="K7" s="460" t="s">
        <v>408</v>
      </c>
      <c r="L7" s="460" t="s">
        <v>144</v>
      </c>
    </row>
    <row r="8" spans="1:12" ht="39" customHeight="1">
      <c r="A8" s="454"/>
      <c r="B8" s="454"/>
      <c r="C8" s="461"/>
      <c r="D8" s="461"/>
      <c r="E8" s="461"/>
      <c r="F8" s="461"/>
      <c r="G8" s="461"/>
      <c r="H8" s="461"/>
      <c r="I8" s="461"/>
      <c r="J8" s="461"/>
      <c r="K8" s="461"/>
      <c r="L8" s="461"/>
    </row>
    <row r="9" spans="1:12" s="396" customFormat="1" ht="18.75" customHeight="1">
      <c r="A9" s="395"/>
      <c r="B9" s="395"/>
      <c r="C9" s="395">
        <v>1</v>
      </c>
      <c r="D9" s="395">
        <v>2</v>
      </c>
      <c r="E9" s="395">
        <v>3</v>
      </c>
      <c r="F9" s="395" t="s">
        <v>389</v>
      </c>
      <c r="G9" s="395">
        <v>5</v>
      </c>
      <c r="H9" s="395">
        <v>6</v>
      </c>
      <c r="I9" s="395">
        <v>7</v>
      </c>
      <c r="J9" s="395">
        <v>8</v>
      </c>
      <c r="K9" s="395">
        <v>9</v>
      </c>
      <c r="L9" s="395">
        <v>10</v>
      </c>
    </row>
    <row r="10" spans="1:12" s="12" customFormat="1" ht="17.25" customHeight="1">
      <c r="A10" s="16"/>
      <c r="B10" s="16" t="s">
        <v>151</v>
      </c>
      <c r="C10" s="18"/>
      <c r="D10" s="18"/>
      <c r="E10" s="18"/>
      <c r="F10" s="15"/>
      <c r="G10" s="15"/>
      <c r="H10" s="15"/>
      <c r="I10" s="15"/>
      <c r="J10" s="15"/>
      <c r="K10" s="15"/>
      <c r="L10" s="15"/>
    </row>
    <row r="11" spans="1:12" s="72" customFormat="1" ht="23.25" customHeight="1">
      <c r="A11" s="338">
        <v>1</v>
      </c>
      <c r="B11" s="339" t="s">
        <v>373</v>
      </c>
      <c r="C11" s="79"/>
      <c r="D11" s="79"/>
      <c r="E11" s="79"/>
      <c r="F11" s="79"/>
      <c r="G11" s="79"/>
      <c r="H11" s="79"/>
      <c r="I11" s="79"/>
      <c r="J11" s="79"/>
      <c r="K11" s="79"/>
      <c r="L11" s="79"/>
    </row>
    <row r="12" spans="1:12" s="72" customFormat="1" ht="45" customHeight="1">
      <c r="A12" s="77" t="s">
        <v>210</v>
      </c>
      <c r="B12" s="105" t="s">
        <v>374</v>
      </c>
      <c r="C12" s="79"/>
      <c r="D12" s="79"/>
      <c r="E12" s="79"/>
      <c r="F12" s="79"/>
      <c r="G12" s="79"/>
      <c r="H12" s="79"/>
      <c r="I12" s="79"/>
      <c r="J12" s="79"/>
      <c r="K12" s="79"/>
      <c r="L12" s="79"/>
    </row>
    <row r="13" spans="1:12" s="72" customFormat="1" ht="60" customHeight="1">
      <c r="A13" s="77" t="s">
        <v>211</v>
      </c>
      <c r="B13" s="105" t="s">
        <v>380</v>
      </c>
      <c r="C13" s="79"/>
      <c r="D13" s="79"/>
      <c r="E13" s="79"/>
      <c r="F13" s="79"/>
      <c r="G13" s="79"/>
      <c r="H13" s="79"/>
      <c r="I13" s="79"/>
      <c r="J13" s="79"/>
      <c r="K13" s="79"/>
      <c r="L13" s="79"/>
    </row>
    <row r="14" spans="1:12" s="72" customFormat="1" ht="46.5" customHeight="1">
      <c r="A14" s="77" t="s">
        <v>323</v>
      </c>
      <c r="B14" s="105" t="s">
        <v>386</v>
      </c>
      <c r="C14" s="79"/>
      <c r="D14" s="79"/>
      <c r="E14" s="79"/>
      <c r="F14" s="79"/>
      <c r="G14" s="79"/>
      <c r="H14" s="79"/>
      <c r="I14" s="79"/>
      <c r="J14" s="79"/>
      <c r="K14" s="79"/>
      <c r="L14" s="79"/>
    </row>
    <row r="15" spans="1:12" s="72" customFormat="1" ht="30" customHeight="1">
      <c r="A15" s="77" t="s">
        <v>325</v>
      </c>
      <c r="B15" s="78" t="s">
        <v>382</v>
      </c>
      <c r="C15" s="79"/>
      <c r="D15" s="79"/>
      <c r="E15" s="79"/>
      <c r="F15" s="79"/>
      <c r="G15" s="79"/>
      <c r="H15" s="79"/>
      <c r="I15" s="79"/>
      <c r="J15" s="79"/>
      <c r="K15" s="79"/>
      <c r="L15" s="79"/>
    </row>
    <row r="16" spans="1:12" s="72" customFormat="1" ht="21.75" customHeight="1">
      <c r="A16" s="338">
        <v>2</v>
      </c>
      <c r="B16" s="339" t="s">
        <v>375</v>
      </c>
      <c r="C16" s="79"/>
      <c r="D16" s="79"/>
      <c r="E16" s="79"/>
      <c r="F16" s="79"/>
      <c r="G16" s="79"/>
      <c r="H16" s="79"/>
      <c r="I16" s="79"/>
      <c r="J16" s="79"/>
      <c r="K16" s="79"/>
      <c r="L16" s="79"/>
    </row>
    <row r="17" spans="1:12" s="72" customFormat="1" ht="81" customHeight="1">
      <c r="A17" s="77" t="s">
        <v>210</v>
      </c>
      <c r="B17" s="384" t="s">
        <v>383</v>
      </c>
      <c r="C17" s="79"/>
      <c r="D17" s="79"/>
      <c r="E17" s="79"/>
      <c r="F17" s="79"/>
      <c r="G17" s="79"/>
      <c r="H17" s="79"/>
      <c r="I17" s="79"/>
      <c r="J17" s="79"/>
      <c r="K17" s="79"/>
      <c r="L17" s="79"/>
    </row>
    <row r="18" spans="1:12" s="72" customFormat="1" ht="65.25" customHeight="1">
      <c r="A18" s="77" t="s">
        <v>211</v>
      </c>
      <c r="B18" s="78" t="s">
        <v>384</v>
      </c>
      <c r="C18" s="79"/>
      <c r="D18" s="79"/>
      <c r="E18" s="79"/>
      <c r="F18" s="79"/>
      <c r="G18" s="79"/>
      <c r="H18" s="79"/>
      <c r="I18" s="79"/>
      <c r="J18" s="79"/>
      <c r="K18" s="79"/>
      <c r="L18" s="79"/>
    </row>
    <row r="19" spans="1:12" s="72" customFormat="1" ht="36.75" customHeight="1">
      <c r="A19" s="77" t="s">
        <v>323</v>
      </c>
      <c r="B19" s="78" t="s">
        <v>385</v>
      </c>
      <c r="C19" s="79"/>
      <c r="D19" s="79"/>
      <c r="E19" s="79"/>
      <c r="F19" s="79"/>
      <c r="G19" s="79"/>
      <c r="H19" s="79"/>
      <c r="I19" s="79"/>
      <c r="J19" s="79"/>
      <c r="K19" s="79"/>
      <c r="L19" s="79"/>
    </row>
    <row r="20" spans="1:12" s="74" customFormat="1" ht="114.75" customHeight="1">
      <c r="A20" s="77" t="s">
        <v>325</v>
      </c>
      <c r="B20" s="123" t="s">
        <v>376</v>
      </c>
      <c r="C20" s="76"/>
      <c r="D20" s="76"/>
      <c r="E20" s="76"/>
      <c r="F20" s="76"/>
      <c r="G20" s="76"/>
      <c r="H20" s="76"/>
      <c r="I20" s="76"/>
      <c r="J20" s="76"/>
      <c r="K20" s="76"/>
      <c r="L20" s="76"/>
    </row>
    <row r="21" spans="1:12" s="72" customFormat="1" ht="40.5" customHeight="1">
      <c r="A21" s="77" t="s">
        <v>381</v>
      </c>
      <c r="B21" s="123" t="s">
        <v>482</v>
      </c>
      <c r="C21" s="79"/>
      <c r="D21" s="79"/>
      <c r="E21" s="79"/>
      <c r="F21" s="79"/>
      <c r="G21" s="79"/>
      <c r="H21" s="79"/>
      <c r="I21" s="79"/>
      <c r="J21" s="79"/>
      <c r="K21" s="79"/>
      <c r="L21" s="79"/>
    </row>
    <row r="23" spans="1:12">
      <c r="I23" s="308" t="s">
        <v>513</v>
      </c>
    </row>
    <row r="24" spans="1:12">
      <c r="I24" s="331" t="s">
        <v>370</v>
      </c>
    </row>
    <row r="25" spans="1:12">
      <c r="I25" s="286" t="s">
        <v>279</v>
      </c>
    </row>
  </sheetData>
  <mergeCells count="15">
    <mergeCell ref="A6:A8"/>
    <mergeCell ref="B6:B8"/>
    <mergeCell ref="F7:F8"/>
    <mergeCell ref="E7:E8"/>
    <mergeCell ref="D7:D8"/>
    <mergeCell ref="D6:F6"/>
    <mergeCell ref="C6:C8"/>
    <mergeCell ref="L7:L8"/>
    <mergeCell ref="G7:G8"/>
    <mergeCell ref="G6:I6"/>
    <mergeCell ref="J6:L6"/>
    <mergeCell ref="J7:J8"/>
    <mergeCell ref="K7:K8"/>
    <mergeCell ref="H7:H8"/>
    <mergeCell ref="I7:I8"/>
  </mergeCells>
  <printOptions horizontalCentered="1"/>
  <pageMargins left="0.78740157480314965" right="0.78740157480314965" top="0.39370078740157483" bottom="0.33" header="0.31496062992125984" footer="0.31496062992125984"/>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topLeftCell="A19" workbookViewId="0">
      <selection activeCell="A19" sqref="A1:XFD1048576"/>
    </sheetView>
  </sheetViews>
  <sheetFormatPr defaultRowHeight="15"/>
  <cols>
    <col min="1" max="1" width="5.42578125" style="17" customWidth="1"/>
    <col min="2" max="2" width="34.85546875" style="17" customWidth="1"/>
    <col min="3" max="3" width="7.85546875" style="17" customWidth="1"/>
    <col min="4" max="4" width="7.42578125" style="17" customWidth="1"/>
    <col min="5" max="5" width="7.85546875" style="17" customWidth="1"/>
    <col min="6" max="6" width="8" style="17" customWidth="1"/>
    <col min="7" max="10" width="7.5703125" style="17" customWidth="1"/>
    <col min="11" max="11" width="8.140625" style="17" customWidth="1"/>
    <col min="12" max="12" width="7.5703125" style="17" customWidth="1"/>
    <col min="13" max="16384" width="9.140625" style="17"/>
  </cols>
  <sheetData>
    <row r="1" spans="1:12" ht="22.5" customHeight="1">
      <c r="A1" s="309" t="s">
        <v>506</v>
      </c>
      <c r="L1" s="201" t="s">
        <v>441</v>
      </c>
    </row>
    <row r="2" spans="1:12" ht="16.5">
      <c r="A2" s="311" t="s">
        <v>507</v>
      </c>
    </row>
    <row r="3" spans="1:12" ht="23.25" customHeight="1">
      <c r="A3" s="115" t="s">
        <v>519</v>
      </c>
      <c r="B3" s="115"/>
      <c r="C3" s="115"/>
      <c r="D3" s="115"/>
      <c r="E3" s="115"/>
      <c r="F3" s="115"/>
      <c r="G3" s="115"/>
      <c r="H3" s="115"/>
      <c r="I3" s="115"/>
      <c r="J3" s="115"/>
      <c r="K3" s="115"/>
      <c r="L3" s="115"/>
    </row>
    <row r="4" spans="1:12" s="397" customFormat="1" ht="21" customHeight="1">
      <c r="A4" s="87" t="s">
        <v>443</v>
      </c>
      <c r="B4" s="87"/>
      <c r="C4" s="87"/>
      <c r="D4" s="87"/>
      <c r="E4" s="87"/>
      <c r="F4" s="87"/>
      <c r="G4" s="87"/>
      <c r="H4" s="87"/>
      <c r="I4" s="87"/>
      <c r="J4" s="87"/>
      <c r="K4" s="87"/>
      <c r="L4" s="87"/>
    </row>
    <row r="5" spans="1:12">
      <c r="A5" s="33"/>
      <c r="B5" s="33"/>
      <c r="C5" s="33"/>
      <c r="D5" s="33"/>
      <c r="E5" s="33"/>
      <c r="F5" s="33"/>
      <c r="G5" s="33"/>
      <c r="H5" s="33"/>
      <c r="I5" s="33"/>
      <c r="J5" s="33"/>
      <c r="K5" s="33"/>
      <c r="L5" s="33"/>
    </row>
    <row r="6" spans="1:12" ht="22.5" customHeight="1">
      <c r="L6" s="333" t="s">
        <v>280</v>
      </c>
    </row>
    <row r="7" spans="1:12" ht="24.75" customHeight="1">
      <c r="A7" s="454" t="s">
        <v>312</v>
      </c>
      <c r="B7" s="454" t="s">
        <v>186</v>
      </c>
      <c r="C7" s="460" t="s">
        <v>249</v>
      </c>
      <c r="D7" s="457" t="s">
        <v>247</v>
      </c>
      <c r="E7" s="458"/>
      <c r="F7" s="458"/>
      <c r="G7" s="457" t="s">
        <v>250</v>
      </c>
      <c r="H7" s="458"/>
      <c r="I7" s="459"/>
      <c r="J7" s="457" t="s">
        <v>251</v>
      </c>
      <c r="K7" s="458"/>
      <c r="L7" s="459"/>
    </row>
    <row r="8" spans="1:12" ht="24.75" customHeight="1">
      <c r="A8" s="454"/>
      <c r="B8" s="454"/>
      <c r="C8" s="471"/>
      <c r="D8" s="460" t="s">
        <v>238</v>
      </c>
      <c r="E8" s="460" t="s">
        <v>126</v>
      </c>
      <c r="F8" s="460" t="s">
        <v>241</v>
      </c>
      <c r="G8" s="460" t="s">
        <v>372</v>
      </c>
      <c r="H8" s="460" t="s">
        <v>408</v>
      </c>
      <c r="I8" s="460" t="s">
        <v>144</v>
      </c>
      <c r="J8" s="460" t="s">
        <v>372</v>
      </c>
      <c r="K8" s="460" t="s">
        <v>408</v>
      </c>
      <c r="L8" s="460" t="s">
        <v>144</v>
      </c>
    </row>
    <row r="9" spans="1:12" ht="58.5" customHeight="1">
      <c r="A9" s="454"/>
      <c r="B9" s="454"/>
      <c r="C9" s="461"/>
      <c r="D9" s="461"/>
      <c r="E9" s="461"/>
      <c r="F9" s="461"/>
      <c r="G9" s="461"/>
      <c r="H9" s="461"/>
      <c r="I9" s="461"/>
      <c r="J9" s="461"/>
      <c r="K9" s="461"/>
      <c r="L9" s="461"/>
    </row>
    <row r="10" spans="1:12" s="314" customFormat="1" ht="15.75" customHeight="1">
      <c r="A10" s="343"/>
      <c r="B10" s="343"/>
      <c r="C10" s="395">
        <v>1</v>
      </c>
      <c r="D10" s="395">
        <v>2</v>
      </c>
      <c r="E10" s="395">
        <v>3</v>
      </c>
      <c r="F10" s="395" t="s">
        <v>389</v>
      </c>
      <c r="G10" s="395">
        <v>5</v>
      </c>
      <c r="H10" s="395">
        <v>6</v>
      </c>
      <c r="I10" s="395">
        <v>7</v>
      </c>
      <c r="J10" s="395">
        <f>+I10+1</f>
        <v>8</v>
      </c>
      <c r="K10" s="395">
        <f>+J10+1</f>
        <v>9</v>
      </c>
      <c r="L10" s="395">
        <f>+K10+1</f>
        <v>10</v>
      </c>
    </row>
    <row r="11" spans="1:12" s="12" customFormat="1" ht="22.5" customHeight="1">
      <c r="A11" s="16"/>
      <c r="B11" s="73" t="s">
        <v>204</v>
      </c>
      <c r="C11" s="18"/>
      <c r="D11" s="18"/>
      <c r="E11" s="15"/>
      <c r="F11" s="15"/>
      <c r="G11" s="15"/>
      <c r="H11" s="15"/>
      <c r="I11" s="15"/>
      <c r="J11" s="15"/>
      <c r="K11" s="15"/>
      <c r="L11" s="15"/>
    </row>
    <row r="12" spans="1:12" s="121" customFormat="1" ht="15.75">
      <c r="A12" s="122"/>
      <c r="B12" s="123" t="s">
        <v>393</v>
      </c>
      <c r="C12" s="319"/>
      <c r="D12" s="319"/>
      <c r="E12" s="319"/>
      <c r="F12" s="205"/>
      <c r="G12" s="205"/>
      <c r="H12" s="205"/>
      <c r="I12" s="205"/>
      <c r="J12" s="205"/>
      <c r="K12" s="205"/>
      <c r="L12" s="205"/>
    </row>
    <row r="13" spans="1:12" s="121" customFormat="1" ht="15.75">
      <c r="A13" s="122"/>
      <c r="B13" s="123" t="s">
        <v>394</v>
      </c>
      <c r="C13" s="122"/>
      <c r="D13" s="122"/>
      <c r="E13" s="122"/>
      <c r="F13" s="205"/>
      <c r="G13" s="205"/>
      <c r="H13" s="205"/>
      <c r="I13" s="205"/>
      <c r="J13" s="205"/>
      <c r="K13" s="205"/>
      <c r="L13" s="205"/>
    </row>
    <row r="14" spans="1:12" s="121" customFormat="1" ht="15.75">
      <c r="A14" s="122">
        <f>+A13+1</f>
        <v>1</v>
      </c>
      <c r="B14" s="123" t="s">
        <v>201</v>
      </c>
      <c r="C14" s="122"/>
      <c r="D14" s="122"/>
      <c r="E14" s="122"/>
      <c r="F14" s="205"/>
      <c r="G14" s="205"/>
      <c r="H14" s="205"/>
      <c r="I14" s="205"/>
      <c r="J14" s="205"/>
      <c r="K14" s="205"/>
      <c r="L14" s="205"/>
    </row>
    <row r="15" spans="1:12" s="121" customFormat="1" ht="15.75">
      <c r="A15" s="122"/>
      <c r="B15" s="124" t="s">
        <v>393</v>
      </c>
      <c r="C15" s="122"/>
      <c r="D15" s="122"/>
      <c r="E15" s="122"/>
      <c r="F15" s="205"/>
      <c r="G15" s="205"/>
      <c r="H15" s="205"/>
      <c r="I15" s="205"/>
      <c r="J15" s="205"/>
      <c r="K15" s="205"/>
      <c r="L15" s="205"/>
    </row>
    <row r="16" spans="1:12" s="121" customFormat="1" ht="16.5" customHeight="1">
      <c r="A16" s="122"/>
      <c r="B16" s="124" t="s">
        <v>395</v>
      </c>
      <c r="C16" s="122"/>
      <c r="D16" s="122"/>
      <c r="E16" s="122"/>
      <c r="F16" s="205"/>
      <c r="G16" s="205"/>
      <c r="H16" s="205"/>
      <c r="I16" s="205"/>
      <c r="J16" s="205"/>
      <c r="K16" s="205"/>
      <c r="L16" s="205"/>
    </row>
    <row r="17" spans="1:12" s="121" customFormat="1" ht="15.75">
      <c r="A17" s="122">
        <v>2</v>
      </c>
      <c r="B17" s="123" t="s">
        <v>202</v>
      </c>
      <c r="C17" s="354"/>
      <c r="D17" s="354"/>
      <c r="E17" s="354"/>
      <c r="F17" s="205"/>
      <c r="G17" s="205"/>
      <c r="H17" s="205"/>
      <c r="I17" s="205"/>
      <c r="J17" s="205"/>
      <c r="K17" s="205"/>
      <c r="L17" s="205"/>
    </row>
    <row r="18" spans="1:12" s="121" customFormat="1" ht="15.75">
      <c r="A18" s="122"/>
      <c r="B18" s="124" t="s">
        <v>393</v>
      </c>
      <c r="C18" s="355"/>
      <c r="D18" s="355"/>
      <c r="E18" s="354"/>
      <c r="F18" s="205"/>
      <c r="G18" s="205"/>
      <c r="H18" s="205"/>
      <c r="I18" s="205"/>
      <c r="J18" s="205"/>
      <c r="K18" s="205"/>
      <c r="L18" s="205"/>
    </row>
    <row r="19" spans="1:12" s="121" customFormat="1" ht="15.75">
      <c r="A19" s="122"/>
      <c r="B19" s="124" t="s">
        <v>395</v>
      </c>
      <c r="C19" s="354"/>
      <c r="D19" s="354"/>
      <c r="E19" s="354"/>
      <c r="F19" s="205"/>
      <c r="G19" s="205"/>
      <c r="H19" s="205"/>
      <c r="I19" s="205"/>
      <c r="J19" s="205"/>
      <c r="K19" s="205"/>
      <c r="L19" s="205"/>
    </row>
    <row r="20" spans="1:12" s="121" customFormat="1" ht="15.75">
      <c r="A20" s="122">
        <v>3</v>
      </c>
      <c r="B20" s="123" t="s">
        <v>396</v>
      </c>
      <c r="C20" s="355"/>
      <c r="D20" s="354"/>
      <c r="E20" s="354"/>
      <c r="F20" s="205"/>
      <c r="G20" s="205"/>
      <c r="H20" s="205"/>
      <c r="I20" s="205"/>
      <c r="J20" s="205"/>
      <c r="K20" s="205"/>
      <c r="L20" s="205"/>
    </row>
    <row r="21" spans="1:12" s="121" customFormat="1" ht="15.75">
      <c r="A21" s="122"/>
      <c r="B21" s="124" t="s">
        <v>393</v>
      </c>
      <c r="C21" s="354"/>
      <c r="D21" s="354"/>
      <c r="E21" s="354"/>
      <c r="F21" s="205"/>
      <c r="G21" s="205"/>
      <c r="H21" s="205"/>
      <c r="I21" s="205"/>
      <c r="J21" s="205"/>
      <c r="K21" s="205"/>
      <c r="L21" s="205"/>
    </row>
    <row r="22" spans="1:12" s="121" customFormat="1" ht="15.75">
      <c r="A22" s="122"/>
      <c r="B22" s="124" t="s">
        <v>395</v>
      </c>
      <c r="C22" s="354"/>
      <c r="D22" s="354"/>
      <c r="E22" s="354"/>
      <c r="F22" s="205"/>
      <c r="G22" s="205"/>
      <c r="H22" s="205"/>
      <c r="I22" s="205"/>
      <c r="J22" s="205"/>
      <c r="K22" s="205"/>
      <c r="L22" s="205"/>
    </row>
    <row r="23" spans="1:12" s="121" customFormat="1" ht="15.75">
      <c r="A23" s="122">
        <v>4</v>
      </c>
      <c r="B23" s="123" t="s">
        <v>388</v>
      </c>
      <c r="C23" s="355"/>
      <c r="D23" s="355"/>
      <c r="E23" s="354"/>
      <c r="F23" s="205"/>
      <c r="G23" s="205"/>
      <c r="H23" s="205"/>
      <c r="I23" s="205"/>
      <c r="J23" s="205"/>
      <c r="K23" s="205"/>
      <c r="L23" s="205"/>
    </row>
    <row r="24" spans="1:12" s="121" customFormat="1" ht="15.75">
      <c r="A24" s="122">
        <f>+A23+1</f>
        <v>5</v>
      </c>
      <c r="B24" s="123" t="s">
        <v>388</v>
      </c>
      <c r="C24" s="355"/>
      <c r="D24" s="355"/>
      <c r="E24" s="354"/>
      <c r="F24" s="205"/>
      <c r="G24" s="205"/>
      <c r="H24" s="205"/>
      <c r="I24" s="205"/>
      <c r="J24" s="205"/>
      <c r="K24" s="205"/>
      <c r="L24" s="205"/>
    </row>
    <row r="26" spans="1:12">
      <c r="J26" s="308" t="s">
        <v>509</v>
      </c>
    </row>
    <row r="27" spans="1:12">
      <c r="J27" s="331" t="s">
        <v>370</v>
      </c>
    </row>
    <row r="28" spans="1:12">
      <c r="J28" s="286" t="s">
        <v>279</v>
      </c>
    </row>
  </sheetData>
  <mergeCells count="15">
    <mergeCell ref="A7:A9"/>
    <mergeCell ref="B7:B9"/>
    <mergeCell ref="K8:K9"/>
    <mergeCell ref="J7:L7"/>
    <mergeCell ref="D8:D9"/>
    <mergeCell ref="C7:C9"/>
    <mergeCell ref="I8:I9"/>
    <mergeCell ref="L8:L9"/>
    <mergeCell ref="J8:J9"/>
    <mergeCell ref="G8:G9"/>
    <mergeCell ref="H8:H9"/>
    <mergeCell ref="F8:F9"/>
    <mergeCell ref="D7:F7"/>
    <mergeCell ref="G7:I7"/>
    <mergeCell ref="E8:E9"/>
  </mergeCells>
  <printOptions horizontalCentered="1"/>
  <pageMargins left="0.82677165354330717" right="0.82677165354330717" top="0.51181102362204722" bottom="0.55118110236220474" header="0.47" footer="0.31496062992125984"/>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20</vt:i4>
      </vt:variant>
    </vt:vector>
  </HeadingPairs>
  <TitlesOfParts>
    <vt:vector size="43" baseType="lpstr">
      <vt:lpstr>MB 1</vt:lpstr>
      <vt:lpstr>MB 2</vt:lpstr>
      <vt:lpstr>MB 3</vt:lpstr>
      <vt:lpstr>MB 4</vt:lpstr>
      <vt:lpstr>MB 5</vt:lpstr>
      <vt:lpstr>MB 6</vt:lpstr>
      <vt:lpstr>MB 7</vt:lpstr>
      <vt:lpstr>MB 8</vt:lpstr>
      <vt:lpstr>MB 9</vt:lpstr>
      <vt:lpstr>MB 10</vt:lpstr>
      <vt:lpstr>MB 11</vt:lpstr>
      <vt:lpstr>MB 12</vt:lpstr>
      <vt:lpstr>MB 13</vt:lpstr>
      <vt:lpstr>MB 14</vt:lpstr>
      <vt:lpstr>MB 15</vt:lpstr>
      <vt:lpstr>MB 16</vt:lpstr>
      <vt:lpstr>MB17</vt:lpstr>
      <vt:lpstr>MB 18</vt:lpstr>
      <vt:lpstr>MB 19</vt:lpstr>
      <vt:lpstr>MB 20</vt:lpstr>
      <vt:lpstr>MB 21</vt:lpstr>
      <vt:lpstr>MB 22</vt:lpstr>
      <vt:lpstr>Sheet1</vt:lpstr>
      <vt:lpstr>'MB 13'!Print_Area</vt:lpstr>
      <vt:lpstr>'MB 16'!Print_Area</vt:lpstr>
      <vt:lpstr>'MB 18'!Print_Area</vt:lpstr>
      <vt:lpstr>'MB 20'!Print_Area</vt:lpstr>
      <vt:lpstr>'MB 21'!Print_Area</vt:lpstr>
      <vt:lpstr>'MB 22'!Print_Area</vt:lpstr>
      <vt:lpstr>'MB 6'!Print_Area</vt:lpstr>
      <vt:lpstr>'MB17'!Print_Area</vt:lpstr>
      <vt:lpstr>'MB 1'!Print_Titles</vt:lpstr>
      <vt:lpstr>'MB 10'!Print_Titles</vt:lpstr>
      <vt:lpstr>'MB 12'!Print_Titles</vt:lpstr>
      <vt:lpstr>'MB 13'!Print_Titles</vt:lpstr>
      <vt:lpstr>'MB 2'!Print_Titles</vt:lpstr>
      <vt:lpstr>'MB 21'!Print_Titles</vt:lpstr>
      <vt:lpstr>'MB 3'!Print_Titles</vt:lpstr>
      <vt:lpstr>'MB 4'!Print_Titles</vt:lpstr>
      <vt:lpstr>'MB 7'!Print_Titles</vt:lpstr>
      <vt:lpstr>'MB 8'!Print_Titles</vt:lpstr>
      <vt:lpstr>'MB 9'!Print_Titles</vt:lpstr>
      <vt:lpstr>'MB17'!Print_Titles</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nguyenminhtan</dc:creator>
  <cp:lastModifiedBy>Sky123.Org</cp:lastModifiedBy>
  <cp:lastPrinted>2019-07-02T06:55:01Z</cp:lastPrinted>
  <dcterms:created xsi:type="dcterms:W3CDTF">2017-04-11T09:45:35Z</dcterms:created>
  <dcterms:modified xsi:type="dcterms:W3CDTF">2019-07-02T07:00:57Z</dcterms:modified>
</cp:coreProperties>
</file>